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吐鲁番市医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<sst xmlns="http://schemas.openxmlformats.org/spreadsheetml/2006/main" count="464" uniqueCount="311">
  <si>
    <t xml:space="preserve">吐鲁番市2023年新发、换发《放射工作人员证》公示
</t>
  </si>
  <si>
    <t>吐鲁番市人民医院</t>
  </si>
  <si>
    <t>姓名</t>
  </si>
  <si>
    <t>单位名称</t>
  </si>
  <si>
    <t>放射工作人员证编码</t>
  </si>
  <si>
    <t>沈钢</t>
  </si>
  <si>
    <t>652101-3001</t>
  </si>
  <si>
    <t>仲军</t>
  </si>
  <si>
    <t>652101-3002</t>
  </si>
  <si>
    <t>阿衣吐热汗·马合木提</t>
  </si>
  <si>
    <t>652101-3003</t>
  </si>
  <si>
    <t>古丽则娅·阿力木</t>
  </si>
  <si>
    <t>652101-3004</t>
  </si>
  <si>
    <t>艾尼娃尔·艾依提</t>
  </si>
  <si>
    <t>652101-3005</t>
  </si>
  <si>
    <t>李沛</t>
  </si>
  <si>
    <t>652101-3006</t>
  </si>
  <si>
    <t>贾坤</t>
  </si>
  <si>
    <t>652101-3007</t>
  </si>
  <si>
    <t>白合提亚尔·艾尼瓦尔</t>
  </si>
  <si>
    <t>652101-3008</t>
  </si>
  <si>
    <t>杨盼</t>
  </si>
  <si>
    <t>652101-3009</t>
  </si>
  <si>
    <t>帕提古力·克然木</t>
  </si>
  <si>
    <t>652101-3010</t>
  </si>
  <si>
    <t>海热尼古丽·阿不都拉</t>
  </si>
  <si>
    <t>652101-3011</t>
  </si>
  <si>
    <t>李元兵</t>
  </si>
  <si>
    <t>652101-3012</t>
  </si>
  <si>
    <t>曹华坤</t>
  </si>
  <si>
    <t>652101-3013</t>
  </si>
  <si>
    <t>阿依古丽·阿布来提</t>
  </si>
  <si>
    <t>652101-3014</t>
  </si>
  <si>
    <t>李敏辉</t>
  </si>
  <si>
    <t>652101-3015</t>
  </si>
  <si>
    <t>康兴灵</t>
  </si>
  <si>
    <t>652101-3016</t>
  </si>
  <si>
    <t>帕提满·卡米力</t>
  </si>
  <si>
    <t>652101-3017</t>
  </si>
  <si>
    <t>吐鲁番市维吾尔医医院</t>
  </si>
  <si>
    <t>阿力木.阿不拉</t>
  </si>
  <si>
    <t>652101-3301</t>
  </si>
  <si>
    <t>祖农江.买合苏提</t>
  </si>
  <si>
    <r>
      <rPr>
        <sz val="12"/>
        <color indexed="8"/>
        <rFont val="宋体"/>
        <family val="0"/>
      </rPr>
      <t>652101-3302</t>
    </r>
  </si>
  <si>
    <t>艾尼瓦.米吉提</t>
  </si>
  <si>
    <r>
      <rPr>
        <sz val="12"/>
        <color indexed="8"/>
        <rFont val="宋体"/>
        <family val="0"/>
      </rPr>
      <t>652101-3303</t>
    </r>
  </si>
  <si>
    <t>海力其古丽.阿不都热合曼</t>
  </si>
  <si>
    <r>
      <rPr>
        <sz val="12"/>
        <color indexed="8"/>
        <rFont val="宋体"/>
        <family val="0"/>
      </rPr>
      <t>652101-3304</t>
    </r>
  </si>
  <si>
    <t>阿力木.巴吾东</t>
  </si>
  <si>
    <t>652101-3305</t>
  </si>
  <si>
    <t>马合木提·乃买提</t>
  </si>
  <si>
    <t>652101-3306</t>
  </si>
  <si>
    <t>木合甫力·艾孜布力</t>
  </si>
  <si>
    <r>
      <rPr>
        <sz val="12"/>
        <color indexed="8"/>
        <rFont val="宋体"/>
        <family val="0"/>
      </rPr>
      <t>652101-3307</t>
    </r>
  </si>
  <si>
    <t>阿不力米提·阿不力孜</t>
  </si>
  <si>
    <r>
      <rPr>
        <sz val="12"/>
        <color indexed="8"/>
        <rFont val="宋体"/>
        <family val="0"/>
      </rPr>
      <t>652101-3308</t>
    </r>
  </si>
  <si>
    <t>热比古丽·买买提</t>
  </si>
  <si>
    <r>
      <rPr>
        <sz val="12"/>
        <color indexed="8"/>
        <rFont val="宋体"/>
        <family val="0"/>
      </rPr>
      <t>652101-3309</t>
    </r>
  </si>
  <si>
    <t>热依汗·买提木沙</t>
  </si>
  <si>
    <r>
      <rPr>
        <sz val="12"/>
        <color indexed="8"/>
        <rFont val="宋体"/>
        <family val="0"/>
      </rPr>
      <t>652101-3310</t>
    </r>
  </si>
  <si>
    <t>帕它木汗·阿不都热依木</t>
  </si>
  <si>
    <r>
      <rPr>
        <sz val="12"/>
        <color indexed="8"/>
        <rFont val="宋体"/>
        <family val="0"/>
      </rPr>
      <t>652101-3311</t>
    </r>
  </si>
  <si>
    <t>艾里亚尔·尼吉木</t>
  </si>
  <si>
    <t>652101-3312</t>
  </si>
  <si>
    <t>斯力米汗.吐尔逊</t>
  </si>
  <si>
    <t>652101-3313</t>
  </si>
  <si>
    <t>努热拉古丽.赛提</t>
  </si>
  <si>
    <t>652101-3314</t>
  </si>
  <si>
    <t>吐鲁番市高昌区人民医院</t>
  </si>
  <si>
    <t>杜文环</t>
  </si>
  <si>
    <t>652101-3451</t>
  </si>
  <si>
    <t>李喜凌</t>
  </si>
  <si>
    <t>652101-3452</t>
  </si>
  <si>
    <t>石琳明</t>
  </si>
  <si>
    <t>652101-3453</t>
  </si>
  <si>
    <t>木尼热·艾合买提</t>
  </si>
  <si>
    <t>652101-3454</t>
  </si>
  <si>
    <t>阿迪力江·外力</t>
  </si>
  <si>
    <t>652101-3455</t>
  </si>
  <si>
    <t>阿迪力江·胡加不都</t>
  </si>
  <si>
    <t>652101-3456</t>
  </si>
  <si>
    <t>马丽雯</t>
  </si>
  <si>
    <t>652101-3457</t>
  </si>
  <si>
    <t>艾孜买提·艾合买提</t>
  </si>
  <si>
    <t>652101-3458</t>
  </si>
  <si>
    <t>热依拉·艾孜布力</t>
  </si>
  <si>
    <t>652101-3459</t>
  </si>
  <si>
    <t>朱梓源</t>
  </si>
  <si>
    <t>652101-3460</t>
  </si>
  <si>
    <t>买合苏提·买合木提</t>
  </si>
  <si>
    <t>652101-3461</t>
  </si>
  <si>
    <t>木拉提·买买提</t>
  </si>
  <si>
    <t>652101-3462</t>
  </si>
  <si>
    <t>瓦热斯·买买提</t>
  </si>
  <si>
    <t>652101-3463</t>
  </si>
  <si>
    <t>刘勇</t>
  </si>
  <si>
    <t>652101-3464</t>
  </si>
  <si>
    <t>张强</t>
  </si>
  <si>
    <t>652101-3465</t>
  </si>
  <si>
    <t>王红艳</t>
  </si>
  <si>
    <t>652101-3466</t>
  </si>
  <si>
    <t>肉先古力·卡德尔</t>
  </si>
  <si>
    <t>652101-3468</t>
  </si>
  <si>
    <t>艾尼·克衣木</t>
  </si>
  <si>
    <t>652101-3469</t>
  </si>
  <si>
    <t>马建华</t>
  </si>
  <si>
    <t>652101-3470</t>
  </si>
  <si>
    <t>艾克然木·艾克拜尔</t>
  </si>
  <si>
    <t>652101-3471</t>
  </si>
  <si>
    <t>张健康</t>
  </si>
  <si>
    <t>652101-3472</t>
  </si>
  <si>
    <t>孔晓博</t>
  </si>
  <si>
    <t>652101-3473</t>
  </si>
  <si>
    <t>高莉</t>
  </si>
  <si>
    <t>652101-3474</t>
  </si>
  <si>
    <t>杜传华</t>
  </si>
  <si>
    <t>652101-3475</t>
  </si>
  <si>
    <t>张抗</t>
  </si>
  <si>
    <t>652101-3476</t>
  </si>
  <si>
    <t>王英</t>
  </si>
  <si>
    <t>阿依古丽·托乎提</t>
  </si>
  <si>
    <t>652101-3477</t>
  </si>
  <si>
    <t>刘鑫洲</t>
  </si>
  <si>
    <t>652101-3478</t>
  </si>
  <si>
    <t>帕丽旦·图尔迪</t>
  </si>
  <si>
    <t>652101-3479</t>
  </si>
  <si>
    <t>李丽</t>
  </si>
  <si>
    <t>652101-3480</t>
  </si>
  <si>
    <t>田梦蕾</t>
  </si>
  <si>
    <t>652101-3481</t>
  </si>
  <si>
    <t>阿布都外力</t>
  </si>
  <si>
    <t>652101-3482</t>
  </si>
  <si>
    <t>哈丽旦·斯热依丁</t>
  </si>
  <si>
    <t>652101-3483</t>
  </si>
  <si>
    <t>高昌区其他医疗机构</t>
  </si>
  <si>
    <t>阿不力克木·肉孜</t>
  </si>
  <si>
    <t>老城街道社区卫生服务中心</t>
  </si>
  <si>
    <t>652101-6001</t>
  </si>
  <si>
    <t>麦仁古丽·阿不拉</t>
  </si>
  <si>
    <t>高昌街道社区卫生服务中心</t>
  </si>
  <si>
    <t>652101-6002</t>
  </si>
  <si>
    <t>依不拉音木·马合木提</t>
  </si>
  <si>
    <t>恰特喀勒乡卫生院</t>
  </si>
  <si>
    <t>652101-6003</t>
  </si>
  <si>
    <t>阿力木·力提甫</t>
  </si>
  <si>
    <t>652101-6004</t>
  </si>
  <si>
    <t>买丽克扎提·黑力力</t>
  </si>
  <si>
    <t>葡萄镇卫生院</t>
  </si>
  <si>
    <t>652101-6005</t>
  </si>
  <si>
    <t>艾孜买提江·买买提</t>
  </si>
  <si>
    <t>亚尔镇卫生院</t>
  </si>
  <si>
    <t>652101-6006</t>
  </si>
  <si>
    <t>阿力木·加帕尔</t>
  </si>
  <si>
    <t>652101-6007</t>
  </si>
  <si>
    <t>阿丽亚·买买提</t>
  </si>
  <si>
    <t>652101-6008</t>
  </si>
  <si>
    <t>沙尼亚古丽·买合木提</t>
  </si>
  <si>
    <t>火焰山镇卫生院</t>
  </si>
  <si>
    <t>652101-6009</t>
  </si>
  <si>
    <t>阿力亚古丽·阿布地热衣木</t>
  </si>
  <si>
    <t>艾丁湖镇卫生院</t>
  </si>
  <si>
    <t>艾克热木·吾买尔</t>
  </si>
  <si>
    <t>大河沿镇卫生院</t>
  </si>
  <si>
    <t>652101-6010</t>
  </si>
  <si>
    <t>早合拉·阿不力孜</t>
  </si>
  <si>
    <t>胜金乡卫生院</t>
  </si>
  <si>
    <t>652101-6011</t>
  </si>
  <si>
    <t>帕合尔丁·亚森</t>
  </si>
  <si>
    <t>妇幼保健计划生育服务中心</t>
  </si>
  <si>
    <t>652101-6012</t>
  </si>
  <si>
    <t>鄯善县人民医院</t>
  </si>
  <si>
    <t>岳永跃</t>
  </si>
  <si>
    <t>652122-3651</t>
  </si>
  <si>
    <t>张田飞</t>
  </si>
  <si>
    <t>652122-3652</t>
  </si>
  <si>
    <t>艾合买提·依买尔</t>
  </si>
  <si>
    <t>652122-3653</t>
  </si>
  <si>
    <t>热比古丽·力提甫</t>
  </si>
  <si>
    <t>652122-3654</t>
  </si>
  <si>
    <t>阿不来提·热合曼</t>
  </si>
  <si>
    <t>652122-3655</t>
  </si>
  <si>
    <t>童晓玲</t>
  </si>
  <si>
    <t>652122-3656</t>
  </si>
  <si>
    <t>阿依努尔·阿卜杜力</t>
  </si>
  <si>
    <t>652122-3657</t>
  </si>
  <si>
    <t>吴越</t>
  </si>
  <si>
    <t>652122-3658</t>
  </si>
  <si>
    <t>艾尼·力提甫</t>
  </si>
  <si>
    <t>652122-3659</t>
  </si>
  <si>
    <t>刘海邦</t>
  </si>
  <si>
    <t>652122-3660</t>
  </si>
  <si>
    <t>于洋涛</t>
  </si>
  <si>
    <t>652122-3661</t>
  </si>
  <si>
    <t>卢奎</t>
  </si>
  <si>
    <t>652122-3662</t>
  </si>
  <si>
    <t>木沙·阿不力米提</t>
  </si>
  <si>
    <t>652122-3663</t>
  </si>
  <si>
    <t>买买提·吾斯曼</t>
  </si>
  <si>
    <t>652122-3664</t>
  </si>
  <si>
    <t>阿力木·约麦尔</t>
  </si>
  <si>
    <t>652122-3665</t>
  </si>
  <si>
    <t>阿依古丽·沙塔尔</t>
  </si>
  <si>
    <t>652122-3666</t>
  </si>
  <si>
    <t>王涛</t>
  </si>
  <si>
    <t>652122-3667</t>
  </si>
  <si>
    <t>阿力木江·哈力克</t>
  </si>
  <si>
    <t>652122-3668</t>
  </si>
  <si>
    <t>马超</t>
  </si>
  <si>
    <t>652122-3669</t>
  </si>
  <si>
    <t>王丁</t>
  </si>
  <si>
    <t>652122-3670</t>
  </si>
  <si>
    <t>国朋志</t>
  </si>
  <si>
    <t>652122-3671</t>
  </si>
  <si>
    <t>叶华东</t>
  </si>
  <si>
    <t>652122-3672</t>
  </si>
  <si>
    <t>王永新</t>
  </si>
  <si>
    <t>652122-3673</t>
  </si>
  <si>
    <t>摆永兰</t>
  </si>
  <si>
    <t>652122-3674</t>
  </si>
  <si>
    <t>马丽</t>
  </si>
  <si>
    <t>652122-3675</t>
  </si>
  <si>
    <t>迪力木拉提·阿不力米提</t>
  </si>
  <si>
    <t>652122-3676</t>
  </si>
  <si>
    <r>
      <rPr>
        <sz val="12"/>
        <color indexed="8"/>
        <rFont val="宋体"/>
        <family val="0"/>
      </rPr>
      <t>帕</t>
    </r>
    <r>
      <rPr>
        <sz val="12"/>
        <color indexed="8"/>
        <rFont val="宋体"/>
        <family val="0"/>
      </rPr>
      <t>提古丽·</t>
    </r>
    <r>
      <rPr>
        <sz val="12"/>
        <color indexed="8"/>
        <rFont val="Times New Roman"/>
        <family val="1"/>
      </rPr>
      <t>依力</t>
    </r>
  </si>
  <si>
    <t>652122-3677</t>
  </si>
  <si>
    <t>帕里旦·芒尼克</t>
  </si>
  <si>
    <t>652122-3678</t>
  </si>
  <si>
    <t>鄯善县维吾尔医医院</t>
  </si>
  <si>
    <t>毛沙·艾沙</t>
  </si>
  <si>
    <t>652122-3851</t>
  </si>
  <si>
    <t>热孜万古丽·加帕尔</t>
  </si>
  <si>
    <t>652122-3852</t>
  </si>
  <si>
    <t>热孜亚古丽·吾买尔尼牙孜</t>
  </si>
  <si>
    <t>652122-3853</t>
  </si>
  <si>
    <t>茹鲜古丽·加帕尔</t>
  </si>
  <si>
    <t>鄯善县维吾尔医院</t>
  </si>
  <si>
    <t>652122-3854</t>
  </si>
  <si>
    <t>鄯善县其他医疗机构</t>
  </si>
  <si>
    <t>约麦尔·阿不都热依木</t>
  </si>
  <si>
    <t>鄯善县吐峪沟乡卫生院</t>
  </si>
  <si>
    <t>652122-6501</t>
  </si>
  <si>
    <t>苏力它·买合木提</t>
  </si>
  <si>
    <t>连木沁镇卫生医院</t>
  </si>
  <si>
    <t>652122-6502</t>
  </si>
  <si>
    <t>艾尼帕·依明尼亚孜</t>
  </si>
  <si>
    <t>鄯善县辟展镇卫生院</t>
  </si>
  <si>
    <t>652122-6503</t>
  </si>
  <si>
    <t>沙塔尔·加帕尔</t>
  </si>
  <si>
    <t>鄯善县妇幼保健医院</t>
  </si>
  <si>
    <t>652122-3951</t>
  </si>
  <si>
    <t>托克逊县人民医院</t>
  </si>
  <si>
    <t>李杰</t>
  </si>
  <si>
    <t>652123-4051</t>
  </si>
  <si>
    <t>郑磊</t>
  </si>
  <si>
    <t>652123-4052</t>
  </si>
  <si>
    <t>依里哈木·买买提</t>
  </si>
  <si>
    <t>652123-4053</t>
  </si>
  <si>
    <t>杨志刚</t>
  </si>
  <si>
    <t>652123-4054</t>
  </si>
  <si>
    <t>符义军</t>
  </si>
  <si>
    <t>652123-4055</t>
  </si>
  <si>
    <t>热依汗·乃音木</t>
  </si>
  <si>
    <t>652123-4056</t>
  </si>
  <si>
    <t>孜乃提古丽·阿木提</t>
  </si>
  <si>
    <t>652123-4057</t>
  </si>
  <si>
    <t>艾斯卡尔江·艾力卡木</t>
  </si>
  <si>
    <t>652123-4058</t>
  </si>
  <si>
    <t>赵万荣</t>
  </si>
  <si>
    <t>652123-4059</t>
  </si>
  <si>
    <t>韩德寅</t>
  </si>
  <si>
    <t>652123-4060</t>
  </si>
  <si>
    <t>衣力夏提·阿克木</t>
  </si>
  <si>
    <t>652123-4061</t>
  </si>
  <si>
    <t>买地努尔·胡加合买提</t>
  </si>
  <si>
    <t>652123-4062</t>
  </si>
  <si>
    <t>木卡达斯·热克甫</t>
  </si>
  <si>
    <t>652123-4063</t>
  </si>
  <si>
    <t>仝乐辉</t>
  </si>
  <si>
    <t>652123-4064</t>
  </si>
  <si>
    <t>王玉</t>
  </si>
  <si>
    <t>652123-4065</t>
  </si>
  <si>
    <t>张晴</t>
  </si>
  <si>
    <t>652123-4066</t>
  </si>
  <si>
    <t>郭桂钢</t>
  </si>
  <si>
    <t>652123-4067</t>
  </si>
  <si>
    <t>尹琪琪</t>
  </si>
  <si>
    <t>652123-4068</t>
  </si>
  <si>
    <t>马勇</t>
  </si>
  <si>
    <t>652123-4069</t>
  </si>
  <si>
    <t>托克逊县其他医疗机构</t>
  </si>
  <si>
    <t>吾尔买提古丽·热依木</t>
  </si>
  <si>
    <t>托克逊县博斯坦镇卫生院</t>
  </si>
  <si>
    <t>652123-8001</t>
  </si>
  <si>
    <t>阿布都瓦尔·玉山</t>
  </si>
  <si>
    <t>652123-8002</t>
  </si>
  <si>
    <t>牙生·阿不拉</t>
  </si>
  <si>
    <t>托克逊县郭勒布依乡卫生院</t>
  </si>
  <si>
    <t>652123-8003</t>
  </si>
  <si>
    <t>木扎怕尔·阿布力提甫</t>
  </si>
  <si>
    <t>托克逊县夏镇中心卫生院</t>
  </si>
  <si>
    <t>652123-8004</t>
  </si>
  <si>
    <t>艾比布力·热合曼</t>
  </si>
  <si>
    <t>托克逊县克尔碱镇卫生院</t>
  </si>
  <si>
    <t>652123-8005</t>
  </si>
  <si>
    <t>阿不来提江·艾比</t>
  </si>
  <si>
    <t>托克逊县伊拉湖镇中心卫生院</t>
  </si>
  <si>
    <t>652123-8006</t>
  </si>
  <si>
    <t>托克逊县维吾尔医医院</t>
  </si>
  <si>
    <t>阿地力·阿不来子</t>
  </si>
  <si>
    <t>举热提·艾西丁</t>
  </si>
  <si>
    <t>拜合提亚尔·阿山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</si>
</sst>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6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黑体"/>
      <family val="3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5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9" applyNumberFormat="0" applyAlignment="0" applyProtection="0"/>
    <xf numFmtId="0" fontId="27" fillId="30" borderId="0" applyNumberFormat="0" applyBorder="0" applyAlignment="0" applyProtection="0"/>
    <xf numFmtId="0" fontId="3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15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15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15" applyFont="1" applyFill="1" applyBorder="1" applyAlignment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tabSelected="1" zoomScaleSheetLayoutView="100" workbookViewId="0" topLeftCell="A31">
      <selection activeCell="H7" sqref="H7"/>
    </sheetView>
  </sheetViews>
  <sheetFormatPr defaultColWidth="9.00390625" defaultRowHeight="36.75" customHeight="1"/>
  <cols>
    <col min="1" max="1" width="21.75390625" style="1" customWidth="1"/>
    <col min="2" max="2" width="18.625" style="0" customWidth="1"/>
    <col min="3" max="3" width="22.875" style="0" customWidth="1"/>
  </cols>
  <sheetData>
    <row r="1" spans="1:3" ht="36" customHeight="1">
      <c r="A1" s="2" t="s">
        <v>0</v>
      </c>
      <c r="B1" s="3"/>
      <c r="C1" s="3"/>
    </row>
    <row r="2" spans="1:3" ht="27" customHeight="1">
      <c r="A2" s="4" t="s">
        <v>1</v>
      </c>
      <c r="B2" s="5"/>
      <c r="C2" s="5"/>
    </row>
    <row r="3" spans="1:3" ht="34.5" customHeight="1">
      <c r="A3" s="6" t="s">
        <v>2</v>
      </c>
      <c r="B3" s="7" t="s">
        <v>3</v>
      </c>
      <c r="C3" s="6" t="s">
        <v>4</v>
      </c>
    </row>
    <row r="4" spans="1:3" ht="34.5" customHeight="1">
      <c r="A4" s="8" t="s">
        <v>5</v>
      </c>
      <c r="B4" s="8" t="s">
        <v>1</v>
      </c>
      <c r="C4" s="8" t="s">
        <v>6</v>
      </c>
    </row>
    <row r="5" spans="1:3" ht="34.5" customHeight="1">
      <c r="A5" s="8" t="s">
        <v>7</v>
      </c>
      <c r="B5" s="8" t="s">
        <v>1</v>
      </c>
      <c r="C5" s="8" t="s">
        <v>8</v>
      </c>
    </row>
    <row r="6" spans="1:3" ht="34.5" customHeight="1">
      <c r="A6" s="8" t="s">
        <v>9</v>
      </c>
      <c r="B6" s="8" t="s">
        <v>1</v>
      </c>
      <c r="C6" s="8" t="s">
        <v>10</v>
      </c>
    </row>
    <row r="7" spans="1:3" ht="34.5" customHeight="1">
      <c r="A7" s="8" t="s">
        <v>11</v>
      </c>
      <c r="B7" s="8" t="s">
        <v>1</v>
      </c>
      <c r="C7" s="8" t="s">
        <v>12</v>
      </c>
    </row>
    <row r="8" spans="1:3" ht="34.5" customHeight="1">
      <c r="A8" s="8" t="s">
        <v>13</v>
      </c>
      <c r="B8" s="8" t="s">
        <v>1</v>
      </c>
      <c r="C8" s="8" t="s">
        <v>14</v>
      </c>
    </row>
    <row r="9" spans="1:3" ht="34.5" customHeight="1">
      <c r="A9" s="8" t="s">
        <v>15</v>
      </c>
      <c r="B9" s="8" t="s">
        <v>1</v>
      </c>
      <c r="C9" s="8" t="s">
        <v>16</v>
      </c>
    </row>
    <row r="10" spans="1:3" ht="34.5" customHeight="1">
      <c r="A10" s="8" t="s">
        <v>17</v>
      </c>
      <c r="B10" s="8" t="s">
        <v>1</v>
      </c>
      <c r="C10" s="8" t="s">
        <v>18</v>
      </c>
    </row>
    <row r="11" spans="1:3" ht="34.5" customHeight="1">
      <c r="A11" s="8" t="s">
        <v>19</v>
      </c>
      <c r="B11" s="8" t="s">
        <v>1</v>
      </c>
      <c r="C11" s="8" t="s">
        <v>20</v>
      </c>
    </row>
    <row r="12" spans="1:3" ht="34.5" customHeight="1">
      <c r="A12" s="8" t="s">
        <v>21</v>
      </c>
      <c r="B12" s="8" t="s">
        <v>1</v>
      </c>
      <c r="C12" s="8" t="s">
        <v>22</v>
      </c>
    </row>
    <row r="13" spans="1:3" ht="34.5" customHeight="1">
      <c r="A13" s="8" t="s">
        <v>23</v>
      </c>
      <c r="B13" s="8" t="s">
        <v>1</v>
      </c>
      <c r="C13" s="8" t="s">
        <v>24</v>
      </c>
    </row>
    <row r="14" spans="1:3" ht="34.5" customHeight="1">
      <c r="A14" s="8" t="s">
        <v>25</v>
      </c>
      <c r="B14" s="8" t="s">
        <v>1</v>
      </c>
      <c r="C14" s="8" t="s">
        <v>26</v>
      </c>
    </row>
    <row r="15" spans="1:3" ht="34.5" customHeight="1">
      <c r="A15" s="8" t="s">
        <v>27</v>
      </c>
      <c r="B15" s="8" t="s">
        <v>1</v>
      </c>
      <c r="C15" s="8" t="s">
        <v>28</v>
      </c>
    </row>
    <row r="16" spans="1:3" ht="34.5" customHeight="1">
      <c r="A16" s="8" t="s">
        <v>29</v>
      </c>
      <c r="B16" s="8" t="s">
        <v>1</v>
      </c>
      <c r="C16" s="8" t="s">
        <v>30</v>
      </c>
    </row>
    <row r="17" spans="1:3" ht="34.5" customHeight="1">
      <c r="A17" s="8" t="s">
        <v>31</v>
      </c>
      <c r="B17" s="8" t="s">
        <v>1</v>
      </c>
      <c r="C17" s="8" t="s">
        <v>32</v>
      </c>
    </row>
    <row r="18" spans="1:3" ht="34.5" customHeight="1">
      <c r="A18" s="8" t="s">
        <v>33</v>
      </c>
      <c r="B18" s="8" t="s">
        <v>1</v>
      </c>
      <c r="C18" s="8" t="s">
        <v>34</v>
      </c>
    </row>
    <row r="19" spans="1:3" ht="34.5" customHeight="1">
      <c r="A19" s="8" t="s">
        <v>35</v>
      </c>
      <c r="B19" s="8" t="s">
        <v>1</v>
      </c>
      <c r="C19" s="8" t="s">
        <v>36</v>
      </c>
    </row>
    <row r="20" spans="1:3" ht="34.5" customHeight="1">
      <c r="A20" s="8" t="s">
        <v>37</v>
      </c>
      <c r="B20" s="8" t="s">
        <v>1</v>
      </c>
      <c r="C20" s="8" t="s">
        <v>38</v>
      </c>
    </row>
    <row r="21" spans="1:3" ht="34.5" customHeight="1">
      <c r="A21" s="4" t="s">
        <v>39</v>
      </c>
      <c r="B21" s="5"/>
      <c r="C21" s="5"/>
    </row>
    <row r="22" spans="1:3" ht="34.5" customHeight="1">
      <c r="A22" s="6" t="s">
        <v>2</v>
      </c>
      <c r="B22" s="7" t="s">
        <v>3</v>
      </c>
      <c r="C22" s="6" t="s">
        <v>4</v>
      </c>
    </row>
    <row r="23" spans="1:3" ht="34.5" customHeight="1">
      <c r="A23" s="8" t="s">
        <v>40</v>
      </c>
      <c r="B23" s="8" t="s">
        <v>39</v>
      </c>
      <c r="C23" s="8" t="s">
        <v>41</v>
      </c>
    </row>
    <row r="24" spans="1:3" ht="34.5" customHeight="1">
      <c r="A24" s="8" t="s">
        <v>42</v>
      </c>
      <c r="B24" s="8" t="s">
        <v>39</v>
      </c>
      <c r="C24" s="8" t="s">
        <v>43</v>
      </c>
    </row>
    <row r="25" spans="1:3" ht="34.5" customHeight="1">
      <c r="A25" s="8" t="s">
        <v>44</v>
      </c>
      <c r="B25" s="8" t="s">
        <v>39</v>
      </c>
      <c r="C25" s="8" t="s">
        <v>45</v>
      </c>
    </row>
    <row r="26" spans="1:3" ht="34.5" customHeight="1">
      <c r="A26" s="8" t="s">
        <v>46</v>
      </c>
      <c r="B26" s="8" t="s">
        <v>39</v>
      </c>
      <c r="C26" s="8" t="s">
        <v>47</v>
      </c>
    </row>
    <row r="27" spans="1:3" ht="34.5" customHeight="1">
      <c r="A27" s="8" t="s">
        <v>48</v>
      </c>
      <c r="B27" s="8" t="s">
        <v>39</v>
      </c>
      <c r="C27" s="8" t="s">
        <v>49</v>
      </c>
    </row>
    <row r="28" spans="1:3" ht="34.5" customHeight="1">
      <c r="A28" s="8" t="s">
        <v>50</v>
      </c>
      <c r="B28" s="8" t="s">
        <v>39</v>
      </c>
      <c r="C28" s="8" t="s">
        <v>51</v>
      </c>
    </row>
    <row r="29" spans="1:3" ht="34.5" customHeight="1">
      <c r="A29" s="8" t="s">
        <v>52</v>
      </c>
      <c r="B29" s="8" t="s">
        <v>39</v>
      </c>
      <c r="C29" s="8" t="s">
        <v>53</v>
      </c>
    </row>
    <row r="30" spans="1:3" ht="34.5" customHeight="1">
      <c r="A30" s="8" t="s">
        <v>54</v>
      </c>
      <c r="B30" s="8" t="s">
        <v>39</v>
      </c>
      <c r="C30" s="8" t="s">
        <v>55</v>
      </c>
    </row>
    <row r="31" spans="1:3" ht="34.5" customHeight="1">
      <c r="A31" s="8" t="s">
        <v>56</v>
      </c>
      <c r="B31" s="8" t="s">
        <v>39</v>
      </c>
      <c r="C31" s="8" t="s">
        <v>57</v>
      </c>
    </row>
    <row r="32" spans="1:3" ht="34.5" customHeight="1">
      <c r="A32" s="8" t="s">
        <v>58</v>
      </c>
      <c r="B32" s="8" t="s">
        <v>39</v>
      </c>
      <c r="C32" s="8" t="s">
        <v>59</v>
      </c>
    </row>
    <row r="33" spans="1:3" ht="34.5" customHeight="1">
      <c r="A33" s="8" t="s">
        <v>60</v>
      </c>
      <c r="B33" s="8" t="s">
        <v>39</v>
      </c>
      <c r="C33" s="8" t="s">
        <v>61</v>
      </c>
    </row>
    <row r="34" spans="1:3" ht="34.5" customHeight="1">
      <c r="A34" s="8" t="s">
        <v>62</v>
      </c>
      <c r="B34" s="8" t="s">
        <v>39</v>
      </c>
      <c r="C34" s="9" t="s">
        <v>63</v>
      </c>
    </row>
    <row r="35" spans="1:3" ht="34.5" customHeight="1">
      <c r="A35" s="8" t="s">
        <v>64</v>
      </c>
      <c r="B35" s="8" t="s">
        <v>39</v>
      </c>
      <c r="C35" s="8" t="s">
        <v>65</v>
      </c>
    </row>
    <row r="36" spans="1:3" ht="34.5" customHeight="1">
      <c r="A36" s="8" t="s">
        <v>66</v>
      </c>
      <c r="B36" s="8" t="s">
        <v>39</v>
      </c>
      <c r="C36" s="8" t="s">
        <v>67</v>
      </c>
    </row>
    <row r="37" spans="1:3" ht="34.5" customHeight="1">
      <c r="A37" s="4" t="s">
        <v>68</v>
      </c>
      <c r="B37" s="5"/>
      <c r="C37" s="5"/>
    </row>
    <row r="38" spans="1:3" ht="34.5" customHeight="1">
      <c r="A38" s="10" t="s">
        <v>2</v>
      </c>
      <c r="B38" s="11" t="s">
        <v>3</v>
      </c>
      <c r="C38" s="10" t="s">
        <v>4</v>
      </c>
    </row>
    <row r="39" spans="1:3" ht="34.5" customHeight="1">
      <c r="A39" s="12" t="s">
        <v>69</v>
      </c>
      <c r="B39" s="12" t="s">
        <v>68</v>
      </c>
      <c r="C39" s="12" t="s">
        <v>70</v>
      </c>
    </row>
    <row r="40" spans="1:3" ht="34.5" customHeight="1">
      <c r="A40" s="12" t="s">
        <v>71</v>
      </c>
      <c r="B40" s="12" t="s">
        <v>68</v>
      </c>
      <c r="C40" s="12" t="s">
        <v>72</v>
      </c>
    </row>
    <row r="41" spans="1:3" ht="34.5" customHeight="1">
      <c r="A41" s="12" t="s">
        <v>73</v>
      </c>
      <c r="B41" s="12" t="s">
        <v>68</v>
      </c>
      <c r="C41" s="12" t="s">
        <v>74</v>
      </c>
    </row>
    <row r="42" spans="1:3" ht="34.5" customHeight="1">
      <c r="A42" s="12" t="s">
        <v>75</v>
      </c>
      <c r="B42" s="12" t="s">
        <v>68</v>
      </c>
      <c r="C42" s="12" t="s">
        <v>76</v>
      </c>
    </row>
    <row r="43" spans="1:3" ht="34.5" customHeight="1">
      <c r="A43" s="12" t="s">
        <v>77</v>
      </c>
      <c r="B43" s="12" t="s">
        <v>68</v>
      </c>
      <c r="C43" s="12" t="s">
        <v>78</v>
      </c>
    </row>
    <row r="44" spans="1:3" ht="34.5" customHeight="1">
      <c r="A44" s="12" t="s">
        <v>79</v>
      </c>
      <c r="B44" s="12" t="s">
        <v>68</v>
      </c>
      <c r="C44" s="12" t="s">
        <v>80</v>
      </c>
    </row>
    <row r="45" spans="1:3" ht="34.5" customHeight="1">
      <c r="A45" s="12" t="s">
        <v>81</v>
      </c>
      <c r="B45" s="12" t="s">
        <v>68</v>
      </c>
      <c r="C45" s="12" t="s">
        <v>82</v>
      </c>
    </row>
    <row r="46" spans="1:3" ht="34.5" customHeight="1">
      <c r="A46" s="12" t="s">
        <v>83</v>
      </c>
      <c r="B46" s="12" t="s">
        <v>68</v>
      </c>
      <c r="C46" s="12" t="s">
        <v>84</v>
      </c>
    </row>
    <row r="47" spans="1:3" ht="34.5" customHeight="1">
      <c r="A47" s="12" t="s">
        <v>85</v>
      </c>
      <c r="B47" s="12" t="s">
        <v>68</v>
      </c>
      <c r="C47" s="12" t="s">
        <v>86</v>
      </c>
    </row>
    <row r="48" spans="1:3" ht="34.5" customHeight="1">
      <c r="A48" s="12" t="s">
        <v>87</v>
      </c>
      <c r="B48" s="12" t="s">
        <v>68</v>
      </c>
      <c r="C48" s="12" t="s">
        <v>88</v>
      </c>
    </row>
    <row r="49" spans="1:3" ht="34.5" customHeight="1">
      <c r="A49" s="13" t="s">
        <v>89</v>
      </c>
      <c r="B49" s="13" t="s">
        <v>68</v>
      </c>
      <c r="C49" s="12" t="s">
        <v>90</v>
      </c>
    </row>
    <row r="50" spans="1:3" ht="34.5" customHeight="1">
      <c r="A50" s="13" t="s">
        <v>91</v>
      </c>
      <c r="B50" s="13" t="s">
        <v>68</v>
      </c>
      <c r="C50" s="12" t="s">
        <v>92</v>
      </c>
    </row>
    <row r="51" spans="1:3" ht="34.5" customHeight="1">
      <c r="A51" s="13" t="s">
        <v>93</v>
      </c>
      <c r="B51" s="13" t="s">
        <v>68</v>
      </c>
      <c r="C51" s="12" t="s">
        <v>94</v>
      </c>
    </row>
    <row r="52" spans="1:3" ht="34.5" customHeight="1">
      <c r="A52" s="13" t="s">
        <v>95</v>
      </c>
      <c r="B52" s="13" t="s">
        <v>68</v>
      </c>
      <c r="C52" s="12" t="s">
        <v>96</v>
      </c>
    </row>
    <row r="53" spans="1:3" ht="34.5" customHeight="1">
      <c r="A53" s="13" t="s">
        <v>97</v>
      </c>
      <c r="B53" s="13" t="s">
        <v>68</v>
      </c>
      <c r="C53" s="12" t="s">
        <v>98</v>
      </c>
    </row>
    <row r="54" spans="1:3" ht="34.5" customHeight="1">
      <c r="A54" s="13" t="s">
        <v>99</v>
      </c>
      <c r="B54" s="13" t="s">
        <v>68</v>
      </c>
      <c r="C54" s="12" t="s">
        <v>100</v>
      </c>
    </row>
    <row r="55" spans="1:3" ht="34.5" customHeight="1">
      <c r="A55" s="14" t="s">
        <v>101</v>
      </c>
      <c r="B55" s="14" t="s">
        <v>68</v>
      </c>
      <c r="C55" s="12" t="s">
        <v>102</v>
      </c>
    </row>
    <row r="56" spans="1:3" ht="34.5" customHeight="1">
      <c r="A56" s="14" t="s">
        <v>103</v>
      </c>
      <c r="B56" s="14" t="s">
        <v>68</v>
      </c>
      <c r="C56" s="12" t="s">
        <v>104</v>
      </c>
    </row>
    <row r="57" spans="1:3" ht="34.5" customHeight="1">
      <c r="A57" s="14" t="s">
        <v>105</v>
      </c>
      <c r="B57" s="14" t="s">
        <v>68</v>
      </c>
      <c r="C57" s="12" t="s">
        <v>106</v>
      </c>
    </row>
    <row r="58" spans="1:3" ht="34.5" customHeight="1">
      <c r="A58" s="13" t="s">
        <v>107</v>
      </c>
      <c r="B58" s="14" t="s">
        <v>68</v>
      </c>
      <c r="C58" s="12" t="s">
        <v>108</v>
      </c>
    </row>
    <row r="59" spans="1:3" ht="34.5" customHeight="1">
      <c r="A59" s="13" t="s">
        <v>109</v>
      </c>
      <c r="B59" s="14" t="s">
        <v>68</v>
      </c>
      <c r="C59" s="12" t="s">
        <v>110</v>
      </c>
    </row>
    <row r="60" spans="1:3" ht="34.5" customHeight="1">
      <c r="A60" s="13" t="s">
        <v>111</v>
      </c>
      <c r="B60" s="15" t="s">
        <v>68</v>
      </c>
      <c r="C60" s="12" t="s">
        <v>112</v>
      </c>
    </row>
    <row r="61" spans="1:3" ht="34.5" customHeight="1">
      <c r="A61" s="14" t="s">
        <v>113</v>
      </c>
      <c r="B61" s="15" t="s">
        <v>68</v>
      </c>
      <c r="C61" s="12" t="s">
        <v>114</v>
      </c>
    </row>
    <row r="62" spans="1:3" ht="34.5" customHeight="1">
      <c r="A62" s="13" t="s">
        <v>115</v>
      </c>
      <c r="B62" s="15" t="s">
        <v>68</v>
      </c>
      <c r="C62" s="12" t="s">
        <v>116</v>
      </c>
    </row>
    <row r="63" spans="1:3" ht="34.5" customHeight="1">
      <c r="A63" s="13" t="s">
        <v>117</v>
      </c>
      <c r="B63" s="15" t="s">
        <v>68</v>
      </c>
      <c r="C63" s="12" t="s">
        <v>118</v>
      </c>
    </row>
    <row r="64" spans="1:3" ht="34.5" customHeight="1">
      <c r="A64" s="13" t="s">
        <v>119</v>
      </c>
      <c r="B64" s="15" t="s">
        <v>68</v>
      </c>
      <c r="C64" s="12" t="s">
        <v>118</v>
      </c>
    </row>
    <row r="65" spans="1:3" ht="34.5" customHeight="1">
      <c r="A65" s="13" t="s">
        <v>120</v>
      </c>
      <c r="B65" s="15" t="s">
        <v>68</v>
      </c>
      <c r="C65" s="12" t="s">
        <v>121</v>
      </c>
    </row>
    <row r="66" spans="1:3" ht="34.5" customHeight="1">
      <c r="A66" s="13" t="s">
        <v>122</v>
      </c>
      <c r="B66" s="14" t="s">
        <v>68</v>
      </c>
      <c r="C66" s="12" t="s">
        <v>123</v>
      </c>
    </row>
    <row r="67" spans="1:3" ht="34.5" customHeight="1">
      <c r="A67" s="13" t="s">
        <v>124</v>
      </c>
      <c r="B67" s="14" t="s">
        <v>68</v>
      </c>
      <c r="C67" s="12" t="s">
        <v>125</v>
      </c>
    </row>
    <row r="68" spans="1:3" ht="34.5" customHeight="1">
      <c r="A68" s="14" t="s">
        <v>126</v>
      </c>
      <c r="B68" s="14" t="s">
        <v>68</v>
      </c>
      <c r="C68" s="12" t="s">
        <v>127</v>
      </c>
    </row>
    <row r="69" spans="1:3" ht="34.5" customHeight="1">
      <c r="A69" s="13" t="s">
        <v>128</v>
      </c>
      <c r="B69" s="14" t="s">
        <v>68</v>
      </c>
      <c r="C69" s="12" t="s">
        <v>129</v>
      </c>
    </row>
    <row r="70" spans="1:3" ht="34.5" customHeight="1">
      <c r="A70" s="13" t="s">
        <v>130</v>
      </c>
      <c r="B70" s="13" t="s">
        <v>68</v>
      </c>
      <c r="C70" s="12" t="s">
        <v>131</v>
      </c>
    </row>
    <row r="71" spans="1:3" ht="34.5" customHeight="1">
      <c r="A71" s="13" t="s">
        <v>132</v>
      </c>
      <c r="B71" s="12" t="s">
        <v>68</v>
      </c>
      <c r="C71" s="12" t="s">
        <v>133</v>
      </c>
    </row>
    <row r="72" spans="1:3" ht="34.5" customHeight="1">
      <c r="A72" s="4" t="s">
        <v>134</v>
      </c>
      <c r="B72" s="5"/>
      <c r="C72" s="5"/>
    </row>
    <row r="73" spans="1:3" ht="34.5" customHeight="1">
      <c r="A73" s="6" t="s">
        <v>2</v>
      </c>
      <c r="B73" s="6" t="s">
        <v>3</v>
      </c>
      <c r="C73" s="6" t="s">
        <v>4</v>
      </c>
    </row>
    <row r="74" spans="1:3" ht="34.5" customHeight="1">
      <c r="A74" s="12" t="s">
        <v>135</v>
      </c>
      <c r="B74" s="12" t="s">
        <v>136</v>
      </c>
      <c r="C74" s="12" t="s">
        <v>137</v>
      </c>
    </row>
    <row r="75" spans="1:3" ht="34.5" customHeight="1">
      <c r="A75" s="12" t="s">
        <v>138</v>
      </c>
      <c r="B75" s="12" t="s">
        <v>139</v>
      </c>
      <c r="C75" s="12" t="s">
        <v>140</v>
      </c>
    </row>
    <row r="76" spans="1:3" ht="34.5" customHeight="1">
      <c r="A76" s="12" t="s">
        <v>141</v>
      </c>
      <c r="B76" s="12" t="s">
        <v>142</v>
      </c>
      <c r="C76" s="12" t="s">
        <v>143</v>
      </c>
    </row>
    <row r="77" spans="1:3" ht="34.5" customHeight="1">
      <c r="A77" s="13" t="s">
        <v>144</v>
      </c>
      <c r="B77" s="13" t="s">
        <v>142</v>
      </c>
      <c r="C77" s="8" t="s">
        <v>145</v>
      </c>
    </row>
    <row r="78" spans="1:3" ht="34.5" customHeight="1">
      <c r="A78" s="12" t="s">
        <v>146</v>
      </c>
      <c r="B78" s="12" t="s">
        <v>147</v>
      </c>
      <c r="C78" s="12" t="s">
        <v>148</v>
      </c>
    </row>
    <row r="79" spans="1:3" ht="34.5" customHeight="1">
      <c r="A79" s="13" t="s">
        <v>149</v>
      </c>
      <c r="B79" s="13" t="s">
        <v>150</v>
      </c>
      <c r="C79" s="8" t="s">
        <v>151</v>
      </c>
    </row>
    <row r="80" spans="1:3" ht="34.5" customHeight="1">
      <c r="A80" s="12" t="s">
        <v>152</v>
      </c>
      <c r="B80" s="12" t="s">
        <v>150</v>
      </c>
      <c r="C80" s="12" t="s">
        <v>153</v>
      </c>
    </row>
    <row r="81" spans="1:3" ht="34.5" customHeight="1">
      <c r="A81" s="12" t="s">
        <v>154</v>
      </c>
      <c r="B81" s="12" t="s">
        <v>150</v>
      </c>
      <c r="C81" s="12" t="s">
        <v>155</v>
      </c>
    </row>
    <row r="82" spans="1:3" ht="34.5" customHeight="1">
      <c r="A82" s="13" t="s">
        <v>156</v>
      </c>
      <c r="B82" s="13" t="s">
        <v>157</v>
      </c>
      <c r="C82" s="8" t="s">
        <v>158</v>
      </c>
    </row>
    <row r="83" spans="1:3" ht="34.5" customHeight="1">
      <c r="A83" s="13" t="s">
        <v>159</v>
      </c>
      <c r="B83" s="13" t="s">
        <v>160</v>
      </c>
      <c r="C83" s="8" t="s">
        <v>158</v>
      </c>
    </row>
    <row r="84" spans="1:3" ht="34.5" customHeight="1">
      <c r="A84" s="13" t="s">
        <v>161</v>
      </c>
      <c r="B84" s="13" t="s">
        <v>162</v>
      </c>
      <c r="C84" s="8" t="s">
        <v>163</v>
      </c>
    </row>
    <row r="85" spans="1:3" ht="34.5" customHeight="1">
      <c r="A85" s="12" t="s">
        <v>164</v>
      </c>
      <c r="B85" s="12" t="s">
        <v>165</v>
      </c>
      <c r="C85" s="12" t="s">
        <v>166</v>
      </c>
    </row>
    <row r="86" spans="1:3" ht="34.5" customHeight="1">
      <c r="A86" s="13" t="s">
        <v>167</v>
      </c>
      <c r="B86" s="13" t="s">
        <v>168</v>
      </c>
      <c r="C86" s="8" t="s">
        <v>169</v>
      </c>
    </row>
    <row r="87" spans="1:3" ht="34.5" customHeight="1">
      <c r="A87" s="4" t="s">
        <v>170</v>
      </c>
      <c r="B87" s="5"/>
      <c r="C87" s="5"/>
    </row>
    <row r="88" spans="1:3" ht="34.5" customHeight="1">
      <c r="A88" s="6" t="s">
        <v>2</v>
      </c>
      <c r="B88" s="6" t="s">
        <v>3</v>
      </c>
      <c r="C88" s="10" t="s">
        <v>4</v>
      </c>
    </row>
    <row r="89" spans="1:3" ht="34.5" customHeight="1">
      <c r="A89" s="8" t="s">
        <v>171</v>
      </c>
      <c r="B89" s="8" t="s">
        <v>170</v>
      </c>
      <c r="C89" s="13" t="s">
        <v>172</v>
      </c>
    </row>
    <row r="90" spans="1:3" ht="34.5" customHeight="1">
      <c r="A90" s="8" t="s">
        <v>173</v>
      </c>
      <c r="B90" s="8" t="s">
        <v>170</v>
      </c>
      <c r="C90" s="14" t="s">
        <v>174</v>
      </c>
    </row>
    <row r="91" spans="1:3" ht="34.5" customHeight="1">
      <c r="A91" s="8" t="s">
        <v>175</v>
      </c>
      <c r="B91" s="8" t="s">
        <v>170</v>
      </c>
      <c r="C91" s="14" t="s">
        <v>176</v>
      </c>
    </row>
    <row r="92" spans="1:3" ht="34.5" customHeight="1">
      <c r="A92" s="8" t="s">
        <v>177</v>
      </c>
      <c r="B92" s="8" t="s">
        <v>170</v>
      </c>
      <c r="C92" s="14" t="s">
        <v>178</v>
      </c>
    </row>
    <row r="93" spans="1:3" ht="34.5" customHeight="1">
      <c r="A93" s="8" t="s">
        <v>179</v>
      </c>
      <c r="B93" s="8" t="s">
        <v>170</v>
      </c>
      <c r="C93" s="14" t="s">
        <v>180</v>
      </c>
    </row>
    <row r="94" spans="1:3" ht="34.5" customHeight="1">
      <c r="A94" s="8" t="s">
        <v>181</v>
      </c>
      <c r="B94" s="8" t="s">
        <v>170</v>
      </c>
      <c r="C94" s="14" t="s">
        <v>182</v>
      </c>
    </row>
    <row r="95" spans="1:3" ht="34.5" customHeight="1">
      <c r="A95" s="8" t="s">
        <v>183</v>
      </c>
      <c r="B95" s="8" t="s">
        <v>170</v>
      </c>
      <c r="C95" s="14" t="s">
        <v>184</v>
      </c>
    </row>
    <row r="96" spans="1:3" ht="34.5" customHeight="1">
      <c r="A96" s="8" t="s">
        <v>185</v>
      </c>
      <c r="B96" s="8" t="s">
        <v>170</v>
      </c>
      <c r="C96" s="14" t="s">
        <v>186</v>
      </c>
    </row>
    <row r="97" spans="1:3" ht="34.5" customHeight="1">
      <c r="A97" s="8" t="s">
        <v>187</v>
      </c>
      <c r="B97" s="8" t="s">
        <v>170</v>
      </c>
      <c r="C97" s="14" t="s">
        <v>188</v>
      </c>
    </row>
    <row r="98" spans="1:3" ht="34.5" customHeight="1">
      <c r="A98" s="8" t="s">
        <v>189</v>
      </c>
      <c r="B98" s="8" t="s">
        <v>170</v>
      </c>
      <c r="C98" s="16" t="s">
        <v>190</v>
      </c>
    </row>
    <row r="99" spans="1:3" ht="34.5" customHeight="1">
      <c r="A99" s="8" t="s">
        <v>191</v>
      </c>
      <c r="B99" s="8" t="s">
        <v>170</v>
      </c>
      <c r="C99" s="16" t="s">
        <v>192</v>
      </c>
    </row>
    <row r="100" spans="1:3" ht="34.5" customHeight="1">
      <c r="A100" s="8" t="s">
        <v>193</v>
      </c>
      <c r="B100" s="8" t="s">
        <v>170</v>
      </c>
      <c r="C100" s="16" t="s">
        <v>194</v>
      </c>
    </row>
    <row r="101" spans="1:3" ht="34.5" customHeight="1">
      <c r="A101" s="8" t="s">
        <v>195</v>
      </c>
      <c r="B101" s="8" t="s">
        <v>170</v>
      </c>
      <c r="C101" s="16" t="s">
        <v>196</v>
      </c>
    </row>
    <row r="102" spans="1:3" ht="34.5" customHeight="1">
      <c r="A102" s="8" t="s">
        <v>197</v>
      </c>
      <c r="B102" s="8" t="s">
        <v>170</v>
      </c>
      <c r="C102" s="16" t="s">
        <v>198</v>
      </c>
    </row>
    <row r="103" spans="1:3" ht="34.5" customHeight="1">
      <c r="A103" s="8" t="s">
        <v>199</v>
      </c>
      <c r="B103" s="8" t="s">
        <v>170</v>
      </c>
      <c r="C103" s="16" t="s">
        <v>200</v>
      </c>
    </row>
    <row r="104" spans="1:3" ht="34.5" customHeight="1">
      <c r="A104" s="8" t="s">
        <v>201</v>
      </c>
      <c r="B104" s="8" t="s">
        <v>170</v>
      </c>
      <c r="C104" s="16" t="s">
        <v>202</v>
      </c>
    </row>
    <row r="105" spans="1:3" ht="34.5" customHeight="1">
      <c r="A105" s="8" t="s">
        <v>203</v>
      </c>
      <c r="B105" s="8" t="s">
        <v>170</v>
      </c>
      <c r="C105" s="16" t="s">
        <v>204</v>
      </c>
    </row>
    <row r="106" spans="1:3" ht="34.5" customHeight="1">
      <c r="A106" s="8" t="s">
        <v>205</v>
      </c>
      <c r="B106" s="8" t="s">
        <v>170</v>
      </c>
      <c r="C106" s="16" t="s">
        <v>206</v>
      </c>
    </row>
    <row r="107" spans="1:3" ht="34.5" customHeight="1">
      <c r="A107" s="16" t="s">
        <v>207</v>
      </c>
      <c r="B107" s="16" t="s">
        <v>170</v>
      </c>
      <c r="C107" s="16" t="s">
        <v>208</v>
      </c>
    </row>
    <row r="108" spans="1:3" ht="34.5" customHeight="1">
      <c r="A108" s="8" t="s">
        <v>209</v>
      </c>
      <c r="B108" s="8" t="s">
        <v>170</v>
      </c>
      <c r="C108" s="8" t="s">
        <v>210</v>
      </c>
    </row>
    <row r="109" spans="1:3" ht="34.5" customHeight="1">
      <c r="A109" s="8" t="s">
        <v>211</v>
      </c>
      <c r="B109" s="8" t="s">
        <v>170</v>
      </c>
      <c r="C109" s="8" t="s">
        <v>212</v>
      </c>
    </row>
    <row r="110" spans="1:3" ht="34.5" customHeight="1">
      <c r="A110" s="8" t="s">
        <v>213</v>
      </c>
      <c r="B110" s="8" t="s">
        <v>170</v>
      </c>
      <c r="C110" s="8" t="s">
        <v>214</v>
      </c>
    </row>
    <row r="111" spans="1:3" ht="34.5" customHeight="1">
      <c r="A111" s="8" t="s">
        <v>215</v>
      </c>
      <c r="B111" s="8" t="s">
        <v>170</v>
      </c>
      <c r="C111" s="13" t="s">
        <v>216</v>
      </c>
    </row>
    <row r="112" spans="1:3" ht="34.5" customHeight="1">
      <c r="A112" s="8" t="s">
        <v>217</v>
      </c>
      <c r="B112" s="8" t="s">
        <v>170</v>
      </c>
      <c r="C112" s="13" t="s">
        <v>218</v>
      </c>
    </row>
    <row r="113" spans="1:3" ht="34.5" customHeight="1">
      <c r="A113" s="8" t="s">
        <v>219</v>
      </c>
      <c r="B113" s="8" t="s">
        <v>170</v>
      </c>
      <c r="C113" s="8" t="s">
        <v>220</v>
      </c>
    </row>
    <row r="114" spans="1:3" ht="34.5" customHeight="1">
      <c r="A114" s="8" t="s">
        <v>221</v>
      </c>
      <c r="B114" s="8" t="s">
        <v>170</v>
      </c>
      <c r="C114" s="8" t="s">
        <v>222</v>
      </c>
    </row>
    <row r="115" spans="1:3" ht="34.5" customHeight="1">
      <c r="A115" s="8" t="s">
        <v>223</v>
      </c>
      <c r="B115" s="8" t="s">
        <v>170</v>
      </c>
      <c r="C115" s="8" t="s">
        <v>224</v>
      </c>
    </row>
    <row r="116" spans="1:3" ht="34.5" customHeight="1">
      <c r="A116" s="8" t="s">
        <v>225</v>
      </c>
      <c r="B116" s="8" t="s">
        <v>170</v>
      </c>
      <c r="C116" s="8" t="s">
        <v>226</v>
      </c>
    </row>
    <row r="117" spans="1:3" ht="34.5" customHeight="1">
      <c r="A117" s="4" t="s">
        <v>227</v>
      </c>
      <c r="B117" s="5"/>
      <c r="C117" s="5"/>
    </row>
    <row r="118" spans="1:3" ht="34.5" customHeight="1">
      <c r="A118" s="6" t="s">
        <v>2</v>
      </c>
      <c r="B118" s="6" t="s">
        <v>3</v>
      </c>
      <c r="C118" s="10" t="s">
        <v>4</v>
      </c>
    </row>
    <row r="119" spans="1:3" ht="34.5" customHeight="1">
      <c r="A119" s="8" t="s">
        <v>228</v>
      </c>
      <c r="B119" s="8" t="s">
        <v>227</v>
      </c>
      <c r="C119" s="8" t="s">
        <v>229</v>
      </c>
    </row>
    <row r="120" spans="1:3" ht="34.5" customHeight="1">
      <c r="A120" s="8" t="s">
        <v>230</v>
      </c>
      <c r="B120" s="8" t="s">
        <v>227</v>
      </c>
      <c r="C120" s="8" t="s">
        <v>231</v>
      </c>
    </row>
    <row r="121" spans="1:3" ht="34.5" customHeight="1">
      <c r="A121" s="13" t="s">
        <v>232</v>
      </c>
      <c r="B121" s="13" t="s">
        <v>227</v>
      </c>
      <c r="C121" s="13" t="s">
        <v>233</v>
      </c>
    </row>
    <row r="122" spans="1:3" ht="34.5" customHeight="1">
      <c r="A122" s="13" t="s">
        <v>234</v>
      </c>
      <c r="B122" s="13" t="s">
        <v>235</v>
      </c>
      <c r="C122" s="13" t="s">
        <v>236</v>
      </c>
    </row>
    <row r="123" spans="1:3" ht="34.5" customHeight="1">
      <c r="A123" s="4" t="s">
        <v>237</v>
      </c>
      <c r="B123" s="5"/>
      <c r="C123" s="5"/>
    </row>
    <row r="124" spans="1:3" ht="34.5" customHeight="1">
      <c r="A124" s="6" t="s">
        <v>2</v>
      </c>
      <c r="B124" s="7" t="s">
        <v>3</v>
      </c>
      <c r="C124" s="10" t="s">
        <v>4</v>
      </c>
    </row>
    <row r="125" spans="1:3" ht="34.5" customHeight="1">
      <c r="A125" s="16" t="s">
        <v>238</v>
      </c>
      <c r="B125" s="16" t="s">
        <v>239</v>
      </c>
      <c r="C125" s="16" t="s">
        <v>240</v>
      </c>
    </row>
    <row r="126" spans="1:3" ht="34.5" customHeight="1">
      <c r="A126" s="17" t="s">
        <v>241</v>
      </c>
      <c r="B126" s="18" t="s">
        <v>242</v>
      </c>
      <c r="C126" s="14" t="s">
        <v>243</v>
      </c>
    </row>
    <row r="127" spans="1:3" ht="34.5" customHeight="1">
      <c r="A127" s="8" t="s">
        <v>244</v>
      </c>
      <c r="B127" s="8" t="s">
        <v>245</v>
      </c>
      <c r="C127" s="8" t="s">
        <v>246</v>
      </c>
    </row>
    <row r="128" spans="1:3" ht="34.5" customHeight="1">
      <c r="A128" s="13" t="s">
        <v>247</v>
      </c>
      <c r="B128" s="13" t="s">
        <v>248</v>
      </c>
      <c r="C128" s="13" t="s">
        <v>249</v>
      </c>
    </row>
    <row r="129" spans="1:3" ht="34.5" customHeight="1">
      <c r="A129" s="4" t="s">
        <v>250</v>
      </c>
      <c r="B129" s="5"/>
      <c r="C129" s="5"/>
    </row>
    <row r="130" spans="1:3" ht="34.5" customHeight="1">
      <c r="A130" s="6" t="s">
        <v>2</v>
      </c>
      <c r="B130" s="6" t="s">
        <v>3</v>
      </c>
      <c r="C130" s="6" t="s">
        <v>4</v>
      </c>
    </row>
    <row r="131" spans="1:3" ht="34.5" customHeight="1">
      <c r="A131" s="19" t="s">
        <v>251</v>
      </c>
      <c r="B131" s="19" t="s">
        <v>250</v>
      </c>
      <c r="C131" s="20" t="s">
        <v>252</v>
      </c>
    </row>
    <row r="132" spans="1:3" ht="34.5" customHeight="1">
      <c r="A132" s="19" t="s">
        <v>253</v>
      </c>
      <c r="B132" s="19" t="s">
        <v>250</v>
      </c>
      <c r="C132" s="20" t="s">
        <v>254</v>
      </c>
    </row>
    <row r="133" spans="1:3" ht="34.5" customHeight="1">
      <c r="A133" s="19" t="s">
        <v>255</v>
      </c>
      <c r="B133" s="19" t="s">
        <v>250</v>
      </c>
      <c r="C133" s="20" t="s">
        <v>256</v>
      </c>
    </row>
    <row r="134" spans="1:3" ht="34.5" customHeight="1">
      <c r="A134" s="19" t="s">
        <v>257</v>
      </c>
      <c r="B134" s="19" t="s">
        <v>250</v>
      </c>
      <c r="C134" s="21" t="s">
        <v>258</v>
      </c>
    </row>
    <row r="135" spans="1:3" ht="34.5" customHeight="1">
      <c r="A135" s="22" t="s">
        <v>259</v>
      </c>
      <c r="B135" s="22" t="s">
        <v>250</v>
      </c>
      <c r="C135" s="22" t="s">
        <v>260</v>
      </c>
    </row>
    <row r="136" spans="1:3" ht="34.5" customHeight="1">
      <c r="A136" s="22" t="s">
        <v>261</v>
      </c>
      <c r="B136" s="22" t="s">
        <v>250</v>
      </c>
      <c r="C136" s="22" t="s">
        <v>262</v>
      </c>
    </row>
    <row r="137" spans="1:3" ht="34.5" customHeight="1">
      <c r="A137" s="22" t="s">
        <v>263</v>
      </c>
      <c r="B137" s="22" t="s">
        <v>250</v>
      </c>
      <c r="C137" s="22" t="s">
        <v>264</v>
      </c>
    </row>
    <row r="138" spans="1:3" ht="34.5" customHeight="1">
      <c r="A138" s="22" t="s">
        <v>265</v>
      </c>
      <c r="B138" s="22" t="s">
        <v>250</v>
      </c>
      <c r="C138" s="22" t="s">
        <v>266</v>
      </c>
    </row>
    <row r="139" spans="1:3" ht="34.5" customHeight="1">
      <c r="A139" s="22" t="s">
        <v>267</v>
      </c>
      <c r="B139" s="22" t="s">
        <v>250</v>
      </c>
      <c r="C139" s="22" t="s">
        <v>268</v>
      </c>
    </row>
    <row r="140" spans="1:3" ht="34.5" customHeight="1">
      <c r="A140" s="22" t="s">
        <v>269</v>
      </c>
      <c r="B140" s="22" t="s">
        <v>250</v>
      </c>
      <c r="C140" s="22" t="s">
        <v>270</v>
      </c>
    </row>
    <row r="141" spans="1:3" ht="34.5" customHeight="1">
      <c r="A141" s="19" t="s">
        <v>271</v>
      </c>
      <c r="B141" s="19" t="s">
        <v>250</v>
      </c>
      <c r="C141" s="22" t="s">
        <v>272</v>
      </c>
    </row>
    <row r="142" spans="1:3" ht="34.5" customHeight="1">
      <c r="A142" s="19" t="s">
        <v>273</v>
      </c>
      <c r="B142" s="19" t="s">
        <v>250</v>
      </c>
      <c r="C142" s="22" t="s">
        <v>274</v>
      </c>
    </row>
    <row r="143" spans="1:3" ht="34.5" customHeight="1">
      <c r="A143" s="19" t="s">
        <v>275</v>
      </c>
      <c r="B143" s="19" t="s">
        <v>250</v>
      </c>
      <c r="C143" s="21" t="s">
        <v>276</v>
      </c>
    </row>
    <row r="144" spans="1:3" ht="34.5" customHeight="1">
      <c r="A144" s="19" t="s">
        <v>277</v>
      </c>
      <c r="B144" s="19" t="s">
        <v>250</v>
      </c>
      <c r="C144" s="21" t="s">
        <v>278</v>
      </c>
    </row>
    <row r="145" spans="1:3" ht="34.5" customHeight="1">
      <c r="A145" s="19" t="s">
        <v>279</v>
      </c>
      <c r="B145" s="19" t="s">
        <v>250</v>
      </c>
      <c r="C145" s="21" t="s">
        <v>280</v>
      </c>
    </row>
    <row r="146" spans="1:3" ht="34.5" customHeight="1">
      <c r="A146" s="22" t="s">
        <v>281</v>
      </c>
      <c r="B146" s="22" t="s">
        <v>250</v>
      </c>
      <c r="C146" s="22" t="s">
        <v>282</v>
      </c>
    </row>
    <row r="147" spans="1:3" ht="34.5" customHeight="1">
      <c r="A147" s="22" t="s">
        <v>283</v>
      </c>
      <c r="B147" s="22" t="s">
        <v>250</v>
      </c>
      <c r="C147" s="22" t="s">
        <v>284</v>
      </c>
    </row>
    <row r="148" spans="1:3" ht="34.5" customHeight="1">
      <c r="A148" s="22" t="s">
        <v>285</v>
      </c>
      <c r="B148" s="22" t="s">
        <v>250</v>
      </c>
      <c r="C148" s="22" t="s">
        <v>286</v>
      </c>
    </row>
    <row r="149" spans="1:3" ht="34.5" customHeight="1">
      <c r="A149" s="22" t="s">
        <v>287</v>
      </c>
      <c r="B149" s="22" t="s">
        <v>250</v>
      </c>
      <c r="C149" s="22" t="s">
        <v>288</v>
      </c>
    </row>
    <row r="150" spans="1:3" ht="34.5" customHeight="1">
      <c r="A150" s="4" t="s">
        <v>289</v>
      </c>
      <c r="B150" s="5"/>
      <c r="C150" s="5"/>
    </row>
    <row r="151" spans="1:3" ht="34.5" customHeight="1">
      <c r="A151" s="6" t="s">
        <v>2</v>
      </c>
      <c r="B151" s="6" t="s">
        <v>3</v>
      </c>
      <c r="C151" s="6" t="s">
        <v>4</v>
      </c>
    </row>
    <row r="152" spans="1:3" ht="34.5" customHeight="1">
      <c r="A152" s="13" t="s">
        <v>290</v>
      </c>
      <c r="B152" s="13" t="s">
        <v>291</v>
      </c>
      <c r="C152" s="8" t="s">
        <v>292</v>
      </c>
    </row>
    <row r="153" spans="1:3" ht="34.5" customHeight="1">
      <c r="A153" s="12" t="s">
        <v>293</v>
      </c>
      <c r="B153" s="12" t="s">
        <v>291</v>
      </c>
      <c r="C153" s="12" t="s">
        <v>294</v>
      </c>
    </row>
    <row r="154" spans="1:3" ht="34.5" customHeight="1">
      <c r="A154" s="13" t="s">
        <v>295</v>
      </c>
      <c r="B154" s="13" t="s">
        <v>296</v>
      </c>
      <c r="C154" s="8" t="s">
        <v>297</v>
      </c>
    </row>
    <row r="155" spans="1:3" ht="34.5" customHeight="1">
      <c r="A155" s="13" t="s">
        <v>298</v>
      </c>
      <c r="B155" s="13" t="s">
        <v>299</v>
      </c>
      <c r="C155" s="8" t="s">
        <v>300</v>
      </c>
    </row>
    <row r="156" spans="1:3" ht="34.5" customHeight="1">
      <c r="A156" s="13" t="s">
        <v>301</v>
      </c>
      <c r="B156" s="13" t="s">
        <v>302</v>
      </c>
      <c r="C156" s="8" t="s">
        <v>303</v>
      </c>
    </row>
    <row r="157" spans="1:3" ht="34.5" customHeight="1">
      <c r="A157" s="12" t="s">
        <v>304</v>
      </c>
      <c r="B157" s="12" t="s">
        <v>305</v>
      </c>
      <c r="C157" s="12" t="s">
        <v>306</v>
      </c>
    </row>
    <row r="158" spans="1:3" ht="34.5" customHeight="1">
      <c r="A158" s="4" t="s">
        <v>307</v>
      </c>
      <c r="B158" s="5"/>
      <c r="C158" s="5"/>
    </row>
    <row r="159" spans="1:3" ht="34.5" customHeight="1">
      <c r="A159" s="6" t="s">
        <v>2</v>
      </c>
      <c r="B159" s="6" t="s">
        <v>3</v>
      </c>
      <c r="C159" s="6" t="s">
        <v>4</v>
      </c>
    </row>
    <row r="160" spans="1:3" ht="34.5" customHeight="1">
      <c r="A160" s="12" t="s">
        <v>308</v>
      </c>
      <c r="B160" s="12" t="s">
        <v>307</v>
      </c>
      <c r="C160" s="12" t="s">
        <v>252</v>
      </c>
    </row>
    <row r="161" spans="1:3" ht="34.5" customHeight="1">
      <c r="A161" s="13" t="s">
        <v>309</v>
      </c>
      <c r="B161" s="13" t="s">
        <v>307</v>
      </c>
      <c r="C161" s="8" t="s">
        <v>254</v>
      </c>
    </row>
    <row r="162" spans="1:3" ht="34.5" customHeight="1">
      <c r="A162" s="13" t="s">
        <v>310</v>
      </c>
      <c r="B162" s="13" t="s">
        <v>307</v>
      </c>
      <c r="C162" s="8" t="s">
        <v>256</v>
      </c>
    </row>
  </sheetData>
  <sheetProtection/>
  <mergeCells count="11">
    <mergeCell ref="A1:C1"/>
    <mergeCell ref="A2:C2"/>
    <mergeCell ref="A21:C21"/>
    <mergeCell ref="A37:C37"/>
    <mergeCell ref="A72:C72"/>
    <mergeCell ref="A87:C87"/>
    <mergeCell ref="A117:C117"/>
    <mergeCell ref="A123:C123"/>
    <mergeCell ref="A129:C129"/>
    <mergeCell ref="A150:C150"/>
    <mergeCell ref="A158:C158"/>
  </mergeCells>
  <dataValidations count="1">
    <dataValidation type="textLength" operator="greaterThanOrEqual" showInputMessage="1" showErrorMessage="1" prompt="必填项" error="必填项" sqref="A45 A49 A138 A142 A39:A42 A131:A135">
      <formula1>1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sugon</cp:lastModifiedBy>
  <dcterms:created xsi:type="dcterms:W3CDTF">2016-12-02T16:54:00Z</dcterms:created>
  <dcterms:modified xsi:type="dcterms:W3CDTF">2023-11-12T12:15:27Z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02BFDE8DF38B46D2A7E9AE6FBAB9F275_13</vt:lpwstr>
  </property>
  <property fmtid="{D5CDD505-2E9C-101B-9397-08002B2CF9AE}" pid="4" name="퀀_generated_2.-2147483648">
    <vt:i4>2052</vt:i4>
  </property>
</Properties>
</file>