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15"/>
  </bookViews>
  <sheets>
    <sheet name="统计表" sheetId="1" r:id="rId1"/>
  </sheets>
  <definedNames>
    <definedName name="_xlnm.Print_Area" localSheetId="0">统计表!$A$1:$L$19</definedName>
  </definedNames>
  <calcPr calcId="144525"/>
</workbook>
</file>

<file path=xl/sharedStrings.xml><?xml version="1.0" encoding="utf-8"?>
<sst xmlns="http://schemas.openxmlformats.org/spreadsheetml/2006/main" count="136" uniqueCount="91">
  <si>
    <t>吐鲁番市消防救援支队2023年3月份消防安全不良行为统计表</t>
  </si>
  <si>
    <t xml:space="preserve">单位：吐鲁番市消防救援支队             </t>
  </si>
  <si>
    <t>序号</t>
  </si>
  <si>
    <t>个人/单位名称</t>
  </si>
  <si>
    <t>单位组织机构代码或个人身份证号码</t>
  </si>
  <si>
    <t>单位(场所)类型</t>
  </si>
  <si>
    <t>不良行为</t>
  </si>
  <si>
    <t>认定依据</t>
  </si>
  <si>
    <t>处罚依据</t>
  </si>
  <si>
    <t>处理时间及决定</t>
  </si>
  <si>
    <t>实施处罚的行政机关</t>
  </si>
  <si>
    <t>罚款额度（万元）</t>
  </si>
  <si>
    <t>公布时间</t>
  </si>
  <si>
    <t>公布截止时间</t>
  </si>
  <si>
    <t>吐鲁番市中海物业发展有限公司</t>
  </si>
  <si>
    <t>9165040256052665X0</t>
  </si>
  <si>
    <t>其他一般社会单位</t>
  </si>
  <si>
    <t>消防设施未保持完好有效</t>
  </si>
  <si>
    <t>《中华人民共和国消防法》第十六条第一款第（二）项</t>
  </si>
  <si>
    <t>《中华人民共和国消防法》第六十条第一款第（一）项</t>
  </si>
  <si>
    <t>2023年3月7日给予罚款的行政处罚</t>
  </si>
  <si>
    <t>高昌区消防救援大队</t>
  </si>
  <si>
    <t>吐鲁番市惠万家物业服务有限公司（西域时代小区）</t>
  </si>
  <si>
    <t>91650402MA77PX3G</t>
  </si>
  <si>
    <t>使用不合格的消防产品</t>
  </si>
  <si>
    <t>《新疆维吾尔自治区消防条例》第四十一条第一款</t>
  </si>
  <si>
    <t>据《新疆维吾尔自治区消防条例》第七十三条</t>
  </si>
  <si>
    <t>2023年3月15日给予没收的行政处罚</t>
  </si>
  <si>
    <t>新疆三鑫源房地产开发有限责任公司</t>
  </si>
  <si>
    <t>91650400053164498Q</t>
  </si>
  <si>
    <t>2023年3月16日给予罚款的行政处罚</t>
  </si>
  <si>
    <t>李*意（高昌区巨声娱乐会所）</t>
  </si>
  <si>
    <t>320382********7312</t>
  </si>
  <si>
    <t>个人</t>
  </si>
  <si>
    <t>电器线路的敷设不符合规定</t>
  </si>
  <si>
    <t>《中华人民共和国消防法》第二十七条第二款</t>
  </si>
  <si>
    <t>《中华人民共和国消防法》第六十六条</t>
  </si>
  <si>
    <t>2023年3月30日给予责令停止使用的行政处罚</t>
  </si>
  <si>
    <t>吐鲁番市弘泰物业管理有限公司（玫瑰园小区）</t>
  </si>
  <si>
    <t>91650402NA77559W60</t>
  </si>
  <si>
    <t>擅自停用消防设施、器材</t>
  </si>
  <si>
    <t>《中华人民共和国消防法》第六十条第一款第（二）项</t>
  </si>
  <si>
    <t>2023年3月31日给予罚款的行政处罚</t>
  </si>
  <si>
    <t>鄯善县伊品尚香火锅店</t>
  </si>
  <si>
    <t>92650421MA78RXYU6E</t>
  </si>
  <si>
    <t>个体工商户</t>
  </si>
  <si>
    <t>人员密集场所使用不合格消防产品逾期未改</t>
  </si>
  <si>
    <t xml:space="preserve">违反了《中华人民共和国消防法》
第二十四条第一款、《新疆维吾尔自治区消防条例》第四十五条之规定
</t>
  </si>
  <si>
    <t>根据《中华人民共和国消防法》第六十五条第二款、《新疆维吾尔自治区消防条例》第七十六条之规定</t>
  </si>
  <si>
    <t xml:space="preserve">2023年3月29日，给予马志军经营的鄯善县伊品尚香火锅店罚款人民币柒仟元整，并没收不合格消防产品的行政处罚。
</t>
  </si>
  <si>
    <t>鄯善县消防救援大队</t>
  </si>
  <si>
    <t>马*军</t>
  </si>
  <si>
    <t>654123********0011</t>
  </si>
  <si>
    <t>违反了《中华人民共和国消防法》第二十四条第一款、《新疆维吾
尔自治区消防条例》第四十五条之规定</t>
  </si>
  <si>
    <t>根据《消防产品监督管理规定》第三十六条第一款,《中华人民共和
国消防法》第六十五条第二款之规定，</t>
  </si>
  <si>
    <t>2023年3月29日，给予鄯善县伊品尚香火锅店经营者马志军罚款人民币伍佰元整的行政处罚。</t>
  </si>
  <si>
    <t>鄯善鹏润物业管理有限公司</t>
  </si>
  <si>
    <t>91650421MA783TF327</t>
  </si>
  <si>
    <t>违反了《中华人民共和国消防法》第十六条第一款第（二）项之规定</t>
  </si>
  <si>
    <t>根据《中华人民共和国消防法》第六十条第一款第（一）项之规定</t>
  </si>
  <si>
    <t>2023年3月7日，给予鄯善鹏润物业管理有限公司罚款人民币壹万壹仟元整的行政处罚。</t>
  </si>
  <si>
    <t>/</t>
  </si>
  <si>
    <t>鄯善工业园区友好商务宾馆（朱友强）</t>
  </si>
  <si>
    <t>92650400MA7A4G477G</t>
  </si>
  <si>
    <t>堵塞安全出口</t>
  </si>
  <si>
    <t>违反了《中华人民共和国消防法》第二十八条之规定</t>
  </si>
  <si>
    <t>根据《新疆维吾尔自治区消防条例》第六十九条第二款之规定</t>
  </si>
  <si>
    <t xml:space="preserve">2023年3月29日给予鄯善工业园区友好商务宾馆罚款伍佰元整的行政处罚。
</t>
  </si>
  <si>
    <t>托克逊县启雅幼儿园有限公司</t>
  </si>
  <si>
    <t>91650422MA7AC77Y62</t>
  </si>
  <si>
    <t>《中华人民共
和国消防法》第十六条第一款第（二）项</t>
  </si>
  <si>
    <t>2023年03月1日给予罚款的处罚</t>
  </si>
  <si>
    <t>托克逊县消防救援大队</t>
  </si>
  <si>
    <t>托克逊县中心幼儿园</t>
  </si>
  <si>
    <t>12652123457714644A</t>
  </si>
  <si>
    <t>2023年03月7日给予罚款的处罚</t>
  </si>
  <si>
    <t>托克逊县伯爵台球厅</t>
  </si>
  <si>
    <t>92650422MA79FN2T23</t>
  </si>
  <si>
    <t>人员密集场所</t>
  </si>
  <si>
    <t>《新疆维吾尔自治区消防条例》第十九条第二款</t>
  </si>
  <si>
    <t>《新疆维吾尔自治区消防条例》第六十九条第一款第（一）项</t>
  </si>
  <si>
    <t>2023年03月14日罚款的处罚</t>
  </si>
  <si>
    <t>托克逊县和谐建筑工程有限公司</t>
  </si>
  <si>
    <t>91650422MA776L1L47</t>
  </si>
  <si>
    <t>2023年03月15日没收不合格灭火器并罚款的处罚</t>
  </si>
  <si>
    <t>《消防产品监督管理规定》第十九条第一款、第五款</t>
  </si>
  <si>
    <t>《消防产品监督管理规定》第三十六条第二款</t>
  </si>
  <si>
    <t>2023年03月17日罚款的处罚</t>
  </si>
  <si>
    <t>盛*刚（托克逊县和谐建筑工程有限公司）</t>
  </si>
  <si>
    <t>652123*******1556</t>
  </si>
  <si>
    <t xml:space="preserve">备注：请各支队于每月5日前上报不良行为统计表，填写时单位必须填写组织机构代码证或工商营业执照注册号，个人应填写身份证，“罚款额度”以万为单位，只填写数字。“不良行为”应严格按照部局下发的消防违法行为名称进行填写，非不良行为的违法行为不填写。各支队、大队对本级上报的不良行为公示信息负责，总队将定期定期进行通报。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</si>
</sst>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7">
    <font>
      <sz val="12"/>
      <name val="宋体"/>
      <charset val="134"/>
    </font>
    <font>
      <b/>
      <sz val="22"/>
      <name val="黑体"/>
      <charset val="134"/>
    </font>
    <font>
      <sz val="11"/>
      <name val="仿宋"/>
      <charset val="134"/>
    </font>
    <font>
      <sz val="10"/>
      <color theme="1"/>
      <name val="仿宋"/>
      <charset val="134"/>
    </font>
    <font>
      <sz val="11"/>
      <color theme="1"/>
      <name val="仿宋"/>
      <charset val="134"/>
    </font>
    <font>
      <sz val="10"/>
      <name val="仿宋"/>
      <charset val="134"/>
    </font>
    <font>
      <sz val="10"/>
      <name val="黑体"/>
      <charset val="134"/>
    </font>
    <font>
      <sz val="10"/>
      <name val="宋体"/>
      <charset val="134"/>
    </font>
    <font>
      <sz val="10"/>
      <color theme="1"/>
      <name val="黑体"/>
      <charset val="134"/>
    </font>
    <font>
      <sz val="11"/>
      <color rgb="FFFF0000"/>
      <name val="仿宋"/>
      <charset val="134"/>
    </font>
    <font>
      <sz val="9"/>
      <name val="宋体"/>
      <charset val="134"/>
    </font>
    <font>
      <sz val="9"/>
      <color indexed="8"/>
      <name val="宋体"/>
      <charset val="134"/>
    </font>
    <font>
      <sz val="11"/>
      <color indexed="8"/>
      <name val="宋体"/>
      <charset val="134"/>
    </font>
    <font>
      <sz val="11"/>
      <color indexed="9"/>
      <name val="宋体"/>
      <charset val="134"/>
    </font>
    <font>
      <sz val="11"/>
      <color rgb="FF9C0006"/>
      <name val="宋体"/>
      <charset val="0"/>
      <scheme val="minor"/>
    </font>
    <font>
      <sz val="11"/>
      <color theme="1"/>
      <name val="宋体"/>
      <charset val="0"/>
      <scheme val="minor"/>
    </font>
    <font>
      <sz val="11"/>
      <color theme="1"/>
      <name val="宋体"/>
      <charset val="134"/>
      <scheme val="minor"/>
    </font>
    <font>
      <u/>
      <sz val="11"/>
      <color rgb="FF80008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3"/>
      <color indexed="56"/>
      <name val="宋体"/>
      <charset val="134"/>
    </font>
    <font>
      <sz val="11"/>
      <color rgb="FF9C650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5"/>
      <color indexed="56"/>
      <name val="宋体"/>
      <charset val="134"/>
    </font>
    <font>
      <b/>
      <sz val="11"/>
      <color indexed="56"/>
      <name val="宋体"/>
      <charset val="134"/>
    </font>
  </fonts>
  <fills count="47">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31"/>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51"/>
        <bgColor indexed="64"/>
      </patternFill>
    </fill>
    <fill>
      <patternFill patternType="solid">
        <fgColor indexed="42"/>
        <bgColor indexed="64"/>
      </patternFill>
    </fill>
    <fill>
      <patternFill patternType="solid">
        <fgColor indexed="4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7"/>
        <bgColor indexed="64"/>
      </patternFill>
    </fill>
    <fill>
      <patternFill patternType="solid">
        <fgColor indexed="46"/>
        <bgColor indexed="64"/>
      </patternFill>
    </fill>
    <fill>
      <patternFill patternType="solid">
        <fgColor indexed="2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29"/>
        <bgColor indexed="64"/>
      </patternFill>
    </fill>
    <fill>
      <patternFill patternType="solid">
        <fgColor indexed="47"/>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30"/>
        <bgColor indexed="64"/>
      </patternFill>
    </fill>
    <fill>
      <patternFill patternType="solid">
        <fgColor indexed="4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6"/>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s>
  <cellStyleXfs count="35272">
    <xf numFmtId="0" fontId="0" fillId="0" borderId="0"/>
    <xf numFmtId="0" fontId="0" fillId="0" borderId="0"/>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42" fontId="16" fillId="0" borderId="0" applyFont="0" applyFill="0" applyBorder="0" applyAlignment="0" applyProtection="0">
      <alignment vertical="center"/>
    </xf>
    <xf numFmtId="0" fontId="0" fillId="0" borderId="0"/>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5" fillId="24"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9" fillId="21" borderId="3"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44" fontId="16" fillId="0" borderId="0" applyFont="0" applyFill="0" applyBorder="0" applyAlignment="0" applyProtection="0">
      <alignment vertical="center"/>
    </xf>
    <xf numFmtId="0" fontId="12" fillId="2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41" fontId="16" fillId="0" borderId="0" applyFont="0" applyFill="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6"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43" fontId="16" fillId="0" borderId="0" applyFont="0" applyFill="0" applyBorder="0" applyAlignment="0" applyProtection="0">
      <alignment vertical="center"/>
    </xf>
    <xf numFmtId="0" fontId="12" fillId="1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29"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xf numFmtId="0" fontId="0" fillId="0" borderId="0"/>
    <xf numFmtId="9" fontId="16" fillId="0" borderId="0" applyFont="0" applyFill="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0" fontId="13" fillId="2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6" fillId="33" borderId="5" applyNumberFormat="0" applyFont="0" applyAlignment="0" applyProtection="0">
      <alignment vertical="center"/>
    </xf>
    <xf numFmtId="0" fontId="18" fillId="34" borderId="0" applyNumberFormat="0" applyBorder="0" applyAlignment="0" applyProtection="0">
      <alignment vertical="center"/>
    </xf>
    <xf numFmtId="0" fontId="0" fillId="0" borderId="0"/>
    <xf numFmtId="0" fontId="25"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12" fillId="19"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2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29"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30" fillId="0" borderId="8"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31" fillId="0" borderId="8"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8" fillId="2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0" borderId="9"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2" fillId="39" borderId="10"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12" fillId="9" borderId="0" applyNumberFormat="0" applyBorder="0" applyAlignment="0" applyProtection="0">
      <alignment vertical="center"/>
    </xf>
    <xf numFmtId="0" fontId="0" fillId="0" borderId="0"/>
    <xf numFmtId="0" fontId="33" fillId="39" borderId="3" applyNumberFormat="0" applyAlignment="0" applyProtection="0">
      <alignment vertical="center"/>
    </xf>
    <xf numFmtId="0" fontId="0" fillId="0" borderId="0"/>
    <xf numFmtId="0" fontId="26" fillId="36" borderId="7" applyNumberFormat="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25" borderId="0" applyNumberFormat="0" applyBorder="0" applyAlignment="0" applyProtection="0">
      <alignment vertical="center"/>
    </xf>
    <xf numFmtId="0" fontId="18" fillId="4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24" fillId="0" borderId="6"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34" fillId="0" borderId="11" applyNumberFormat="0" applyFill="0" applyAlignment="0" applyProtection="0">
      <alignment vertical="center"/>
    </xf>
    <xf numFmtId="0" fontId="0" fillId="0" borderId="0"/>
    <xf numFmtId="0" fontId="20"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2" fillId="30" borderId="0" applyNumberFormat="0" applyBorder="0" applyAlignment="0" applyProtection="0">
      <alignment vertical="center"/>
    </xf>
    <xf numFmtId="0" fontId="15" fillId="42"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8" fillId="13"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0" fillId="0" borderId="0"/>
    <xf numFmtId="0" fontId="0" fillId="0" borderId="0"/>
    <xf numFmtId="0" fontId="0" fillId="0" borderId="0"/>
    <xf numFmtId="0" fontId="15" fillId="11"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5" fillId="4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5" fillId="37"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8" fillId="4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8" fillId="14"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5" fillId="18"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0" fillId="0" borderId="0"/>
    <xf numFmtId="0" fontId="18" fillId="41" borderId="0" applyNumberFormat="0" applyBorder="0" applyAlignment="0" applyProtection="0">
      <alignment vertical="center"/>
    </xf>
    <xf numFmtId="0" fontId="13" fillId="32" borderId="0" applyNumberFormat="0" applyBorder="0" applyAlignment="0" applyProtection="0">
      <alignment vertical="center"/>
    </xf>
    <xf numFmtId="0" fontId="15" fillId="38" borderId="0" applyNumberFormat="0" applyBorder="0" applyAlignment="0" applyProtection="0">
      <alignment vertical="center"/>
    </xf>
    <xf numFmtId="0" fontId="0" fillId="0" borderId="0"/>
    <xf numFmtId="0" fontId="18" fillId="35" borderId="0" applyNumberFormat="0" applyBorder="0" applyAlignment="0" applyProtection="0">
      <alignment vertical="center"/>
    </xf>
    <xf numFmtId="0" fontId="0" fillId="0" borderId="0"/>
    <xf numFmtId="0" fontId="0" fillId="0" borderId="0"/>
    <xf numFmtId="0" fontId="18" fillId="45"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0" fillId="0" borderId="0"/>
    <xf numFmtId="0" fontId="0" fillId="0" borderId="0"/>
    <xf numFmtId="0" fontId="18" fillId="31"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2" fillId="2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3"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3"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3"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6"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2" fillId="2" borderId="0" applyNumberFormat="0" applyBorder="0" applyAlignment="0" applyProtection="0">
      <alignment vertical="center"/>
    </xf>
    <xf numFmtId="0" fontId="13" fillId="46"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3" fillId="3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21" fillId="0" borderId="4" applyNumberFormat="0" applyFill="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12" fillId="10"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3" fillId="2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3" fillId="2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3" fillId="2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27"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3" fillId="2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28"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3" fillId="32" borderId="0" applyNumberFormat="0" applyBorder="0" applyAlignment="0" applyProtection="0">
      <alignment vertical="center"/>
    </xf>
    <xf numFmtId="0" fontId="12" fillId="16" borderId="0" applyNumberFormat="0" applyBorder="0" applyAlignment="0" applyProtection="0">
      <alignment vertical="center"/>
    </xf>
    <xf numFmtId="0" fontId="13" fillId="32"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3" fillId="2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3" fillId="4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4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0" fillId="0" borderId="0"/>
    <xf numFmtId="0" fontId="0" fillId="0" borderId="0"/>
    <xf numFmtId="0" fontId="0" fillId="0" borderId="0"/>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13" fillId="4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4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35" fillId="0" borderId="12" applyNumberFormat="0" applyFill="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1" fillId="0" borderId="4"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1" fillId="0" borderId="4"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3"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9" borderId="0" applyNumberFormat="0" applyBorder="0" applyAlignment="0" applyProtection="0">
      <alignment vertical="center"/>
    </xf>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4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35" fillId="0" borderId="12" applyNumberFormat="0" applyFill="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3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2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35" fillId="0" borderId="12" applyNumberFormat="0" applyFill="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35" fillId="0" borderId="12" applyNumberFormat="0" applyFill="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0" fillId="0" borderId="0"/>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3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2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3" fillId="27"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3" fillId="46"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27" borderId="0" applyNumberFormat="0" applyBorder="0" applyAlignment="0" applyProtection="0">
      <alignment vertical="center"/>
    </xf>
    <xf numFmtId="0" fontId="12" fillId="8" borderId="0" applyNumberFormat="0" applyBorder="0" applyAlignment="0" applyProtection="0">
      <alignment vertical="center"/>
    </xf>
    <xf numFmtId="0" fontId="13" fillId="27" borderId="0" applyNumberFormat="0" applyBorder="0" applyAlignment="0" applyProtection="0">
      <alignment vertical="center"/>
    </xf>
    <xf numFmtId="0" fontId="12" fillId="8" borderId="0" applyNumberFormat="0" applyBorder="0" applyAlignment="0" applyProtection="0">
      <alignment vertical="center"/>
    </xf>
    <xf numFmtId="0" fontId="13" fillId="2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1" fillId="0" borderId="4"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4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3" borderId="0" applyNumberFormat="0" applyBorder="0" applyAlignment="0" applyProtection="0">
      <alignment vertical="center"/>
    </xf>
    <xf numFmtId="0" fontId="13" fillId="27" borderId="0" applyNumberFormat="0" applyBorder="0" applyAlignment="0" applyProtection="0">
      <alignment vertical="center"/>
    </xf>
    <xf numFmtId="0" fontId="13" fillId="3" borderId="0" applyNumberFormat="0" applyBorder="0" applyAlignment="0" applyProtection="0">
      <alignment vertical="center"/>
    </xf>
    <xf numFmtId="0" fontId="13" fillId="27"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46" borderId="0" applyNumberFormat="0" applyBorder="0" applyAlignment="0" applyProtection="0">
      <alignment vertical="center"/>
    </xf>
    <xf numFmtId="0" fontId="13" fillId="19" borderId="0" applyNumberFormat="0" applyBorder="0" applyAlignment="0" applyProtection="0">
      <alignment vertical="center"/>
    </xf>
    <xf numFmtId="0" fontId="13" fillId="46" borderId="0" applyNumberFormat="0" applyBorder="0" applyAlignment="0" applyProtection="0">
      <alignment vertical="center"/>
    </xf>
    <xf numFmtId="0" fontId="13" fillId="19" borderId="0" applyNumberFormat="0" applyBorder="0" applyAlignment="0" applyProtection="0">
      <alignment vertical="center"/>
    </xf>
    <xf numFmtId="0" fontId="13" fillId="4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4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35" fillId="0" borderId="12" applyNumberFormat="0" applyFill="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0" fillId="0" borderId="0"/>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46"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46"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3" fillId="28"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0" fillId="0" borderId="0"/>
    <xf numFmtId="0" fontId="0" fillId="0" borderId="0"/>
    <xf numFmtId="0" fontId="13" fillId="46" borderId="0" applyNumberFormat="0" applyBorder="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0" fillId="0" borderId="0"/>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0" fillId="0" borderId="0"/>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0" fillId="0" borderId="0"/>
    <xf numFmtId="0" fontId="36" fillId="0" borderId="1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1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31">
    <xf numFmtId="0" fontId="0" fillId="0" borderId="0" xfId="0"/>
    <xf numFmtId="0" fontId="1" fillId="0" borderId="0" xfId="0" applyFont="1" applyAlignment="1">
      <alignment horizontal="center" vertical="center"/>
    </xf>
    <xf numFmtId="0" fontId="0" fillId="0" borderId="1" xfId="0"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14656" applyFont="1" applyBorder="1" applyAlignment="1">
      <alignment horizontal="center" vertical="center" wrapText="1"/>
    </xf>
    <xf numFmtId="49" fontId="6" fillId="0" borderId="1" xfId="14656"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xf numFmtId="0" fontId="0" fillId="0" borderId="0" xfId="0" applyBorder="1"/>
    <xf numFmtId="0" fontId="8" fillId="0" borderId="1" xfId="14656" applyFont="1" applyBorder="1" applyAlignment="1">
      <alignment horizontal="center" vertical="center" wrapText="1"/>
    </xf>
    <xf numFmtId="31" fontId="3"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31" fontId="5"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9" fillId="0" borderId="0" xfId="0" applyFont="1" applyBorder="1" applyAlignment="1">
      <alignment horizontal="center" vertical="center" wrapText="1"/>
    </xf>
    <xf numFmtId="0" fontId="5" fillId="0" borderId="1" xfId="0" applyFont="1" applyBorder="1" applyAlignment="1">
      <alignment horizontal="center" vertical="center"/>
    </xf>
    <xf numFmtId="31" fontId="5" fillId="0" borderId="1" xfId="0" applyNumberFormat="1" applyFont="1" applyBorder="1" applyAlignment="1">
      <alignment horizontal="center" vertical="center"/>
    </xf>
    <xf numFmtId="31" fontId="10"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cellXfs>
  <cellStyles count="35272">
    <cellStyle name="常规" xfId="0" builtinId="0"/>
    <cellStyle name="常规 3 9 4" xfId="1"/>
    <cellStyle name="20% - 强调文字颜色 3 2 47 3" xfId="2"/>
    <cellStyle name="警告文本 2 5 4 2" xfId="3"/>
    <cellStyle name="20% - 强调文字颜色 4 2 25 2" xfId="4"/>
    <cellStyle name="20% - 强调文字颜色 4 2 30 2" xfId="5"/>
    <cellStyle name="货币[0]" xfId="6" builtinId="7"/>
    <cellStyle name="常规 7 3 2 4" xfId="7"/>
    <cellStyle name="20% - 强调文字颜色 1 2 10 3" xfId="8"/>
    <cellStyle name="40% - 强调文字颜色 3 2 33 2" xfId="9"/>
    <cellStyle name="40% - 强调文字颜色 3 2 28 2" xfId="10"/>
    <cellStyle name="40% - 强调文字颜色 1 2 31 3 3" xfId="11"/>
    <cellStyle name="常规 2 13 4 2" xfId="12"/>
    <cellStyle name="常规 3 2 4 5 2" xfId="13"/>
    <cellStyle name="20% - 强调文字颜色 3" xfId="14" builtinId="38"/>
    <cellStyle name="汇总 2 12 3 2" xfId="15"/>
    <cellStyle name="20% - 强调文字颜色 3 2 9 2 3" xfId="16"/>
    <cellStyle name="常规 6 9 2 5 2" xfId="17"/>
    <cellStyle name="20% - 强调文字颜色 1 2 13 4 2 2" xfId="18"/>
    <cellStyle name="输入" xfId="19" builtinId="20"/>
    <cellStyle name="20% - 强调文字颜色 6 2 12" xfId="20"/>
    <cellStyle name="20% - 强调文字颜色 6 2 3 3 2 3" xfId="21"/>
    <cellStyle name="20% - 强调文字颜色 1 2 19 2" xfId="22"/>
    <cellStyle name="20% - 强调文字颜色 1 2 24 2" xfId="23"/>
    <cellStyle name="货币" xfId="24" builtinId="4"/>
    <cellStyle name="20% - 强调文字颜色 6 2 7 2 2" xfId="25"/>
    <cellStyle name="常规 8 6 2 6 2" xfId="26"/>
    <cellStyle name="40% - 强调文字颜色 3 2 6 2 2 2" xfId="27"/>
    <cellStyle name="强调文字颜色 3 2 9 10" xfId="28"/>
    <cellStyle name="20% - 强调文字颜色 1 2 31 3 2 3" xfId="29"/>
    <cellStyle name="常规 15 4 2" xfId="30"/>
    <cellStyle name="强调文字颜色 6 2 9 6" xfId="31"/>
    <cellStyle name="千位分隔[0]" xfId="32" builtinId="6"/>
    <cellStyle name="40% - 强调文字颜色 2 2 3 2 2" xfId="33"/>
    <cellStyle name="常规 4 6 28 2 2 2" xfId="34"/>
    <cellStyle name="常规 4 6 33 2 2 2" xfId="35"/>
    <cellStyle name="20% - 强调文字颜色 4 2 28 5 2 2" xfId="36"/>
    <cellStyle name="60% - 强调文字颜色 3 2 8 2 2" xfId="37"/>
    <cellStyle name="常规 2 5 5 6" xfId="38"/>
    <cellStyle name="计算 2 8 3 5" xfId="39"/>
    <cellStyle name="20% - 强调文字颜色 3 2 42 2" xfId="40"/>
    <cellStyle name="20% - 强调文字颜色 3 2 37 2" xfId="41"/>
    <cellStyle name="常规 3 4 3" xfId="42"/>
    <cellStyle name="20% - 强调文字颜色 1 2 10 5" xfId="43"/>
    <cellStyle name="20% - 强调文字颜色 1 2 3 3 2 2" xfId="44"/>
    <cellStyle name="40% - 强调文字颜色 3" xfId="45" builtinId="39"/>
    <cellStyle name="注释 2 3 2 5" xfId="46"/>
    <cellStyle name="20% - 强调文字颜色 3 2 20 2 2 2" xfId="47"/>
    <cellStyle name="20% - 强调文字颜色 3 2 15 2 2 2" xfId="48"/>
    <cellStyle name="40% - 强调文字颜色 5 2 10 5 2" xfId="49"/>
    <cellStyle name="差" xfId="50" builtinId="27"/>
    <cellStyle name="强调文字颜色 3 2 3 10" xfId="51"/>
    <cellStyle name="20% - 强调文字颜色 6 2 6 2 2 3" xfId="52"/>
    <cellStyle name="20% - 强调文字颜色 6 2 42 3" xfId="53"/>
    <cellStyle name="20% - 强调文字颜色 6 2 37 3" xfId="54"/>
    <cellStyle name="检查单元格 2 4 7" xfId="55"/>
    <cellStyle name="20% - 强调文字颜色 1 2 6 2 2" xfId="56"/>
    <cellStyle name="标题 4 2 6 3 2 2" xfId="57"/>
    <cellStyle name="解释性文本 2 3 2 4" xfId="58"/>
    <cellStyle name="千位分隔" xfId="59" builtinId="3"/>
    <cellStyle name="20% - 强调文字颜色 4 2 47" xfId="60"/>
    <cellStyle name="常规 3 14 7 3" xfId="61"/>
    <cellStyle name="20% - 强调文字颜色 1 2 11 2 2" xfId="62"/>
    <cellStyle name="常规 7 3 3 3 2" xfId="63"/>
    <cellStyle name="20% - 强调文字颜色 1 2 28 2 2 2 2" xfId="64"/>
    <cellStyle name="20% - 强调文字颜色 2 2 34 2" xfId="65"/>
    <cellStyle name="20% - 强调文字颜色 2 2 29 2" xfId="66"/>
    <cellStyle name="强调文字颜色 3 2 13 2 2" xfId="67"/>
    <cellStyle name="20% - 强调文字颜色 2 2 3 2 2 2" xfId="68"/>
    <cellStyle name="20% - 强调文字颜色 1 2 28 3 2 3" xfId="69"/>
    <cellStyle name="常规 4 18 9" xfId="70"/>
    <cellStyle name="20% - 强调文字颜色 1 2 26 2 2" xfId="71"/>
    <cellStyle name="20% - 强调文字颜色 1 2 31 2 2" xfId="72"/>
    <cellStyle name="60% - 强调文字颜色 3" xfId="73" builtinId="40"/>
    <cellStyle name="超链接" xfId="74" builtinId="8"/>
    <cellStyle name="常规 3 14 10 2 2 3" xfId="75"/>
    <cellStyle name="强调文字颜色 3 2 19" xfId="76"/>
    <cellStyle name="百分比" xfId="77" builtinId="5"/>
    <cellStyle name="20% - 强调文字颜色 2 2 7 2 2" xfId="78"/>
    <cellStyle name="常规 4 6 2 6 2" xfId="79"/>
    <cellStyle name="20% - 强调文字颜色 1 2 17" xfId="80"/>
    <cellStyle name="20% - 强调文字颜色 1 2 22" xfId="81"/>
    <cellStyle name="已访问的超链接" xfId="82" builtinId="9"/>
    <cellStyle name="60% - 强调文字颜色 1 2 10 2" xfId="83"/>
    <cellStyle name="20% - 强调文字颜色 4 2 21 5 2 2" xfId="84"/>
    <cellStyle name="20% - 强调文字颜色 4 2 16 5 2 2" xfId="85"/>
    <cellStyle name="常规 15 7 2" xfId="86"/>
    <cellStyle name="注释" xfId="87" builtinId="10"/>
    <cellStyle name="60% - 强调文字颜色 2" xfId="88" builtinId="36"/>
    <cellStyle name="常规 2 2 9 2 2 2" xfId="89"/>
    <cellStyle name="标题 4" xfId="90" builtinId="19"/>
    <cellStyle name="20% - 强调文字颜色 5 2 30" xfId="91"/>
    <cellStyle name="20% - 强调文字颜色 5 2 25" xfId="92"/>
    <cellStyle name="常规 2 2 13 5 2" xfId="93"/>
    <cellStyle name="20% - 强调文字颜色 4 2 30 2 3" xfId="94"/>
    <cellStyle name="20% - 强调文字颜色 4 2 25 2 3" xfId="95"/>
    <cellStyle name="好 2 6 2 6 2" xfId="96"/>
    <cellStyle name="警告文本 2 5 4 2 3" xfId="97"/>
    <cellStyle name="常规 2 2 46 3 2" xfId="98"/>
    <cellStyle name="常规 2 5 28 3 3" xfId="99"/>
    <cellStyle name="警告文本" xfId="100" builtinId="11"/>
    <cellStyle name="40% - 强调文字颜色 2 2 4 2 2" xfId="101"/>
    <cellStyle name="常规 4 6 28 3 2 2" xfId="102"/>
    <cellStyle name="20% - 强调文字颜色 1 2 3 4 2 2" xfId="103"/>
    <cellStyle name="标题 3 2 4 3 4" xfId="104"/>
    <cellStyle name="标题" xfId="105" builtinId="15"/>
    <cellStyle name="20% - 强调文字颜色 3 2 49" xfId="106"/>
    <cellStyle name="20% - 强调文字颜色 1 2 49 2" xfId="107"/>
    <cellStyle name="警告文本 2 15 2 2" xfId="108"/>
    <cellStyle name="20% - 强调文字颜色 5 2 17 5 2" xfId="109"/>
    <cellStyle name="解释性文本" xfId="110" builtinId="53"/>
    <cellStyle name="20% - 强调文字颜色 1 2 27 2 2 2" xfId="111"/>
    <cellStyle name="20% - 强调文字颜色 1 2 32 2 2 2" xfId="112"/>
    <cellStyle name="解释性文本 2 12 3" xfId="113"/>
    <cellStyle name="标题 1" xfId="114" builtinId="16"/>
    <cellStyle name="20% - 强调文字颜色 5 2 22" xfId="115"/>
    <cellStyle name="20% - 强调文字颜色 5 2 17" xfId="116"/>
    <cellStyle name="20% - 强调文字颜色 1 2 17 4" xfId="117"/>
    <cellStyle name="标题 2" xfId="118" builtinId="17"/>
    <cellStyle name="20% - 强调文字颜色 5 2 23" xfId="119"/>
    <cellStyle name="20% - 强调文字颜色 5 2 18" xfId="120"/>
    <cellStyle name="20% - 强调文字颜色 1 2 17 5" xfId="121"/>
    <cellStyle name="常规 33 11 3 4 2" xfId="122"/>
    <cellStyle name="60% - 强调文字颜色 1" xfId="123" builtinId="32"/>
    <cellStyle name="20% - 强调文字颜色 1 2 16 4 3" xfId="124"/>
    <cellStyle name="20% - 强调文字颜色 1 2 21 4 3" xfId="125"/>
    <cellStyle name="标题 3" xfId="126" builtinId="18"/>
    <cellStyle name="20% - 强调文字颜色 5 2 24" xfId="127"/>
    <cellStyle name="20% - 强调文字颜色 5 2 19" xfId="128"/>
    <cellStyle name="汇总 2 5 5 2 2" xfId="129"/>
    <cellStyle name="20% - 强调文字颜色 4 2 30 2 2" xfId="130"/>
    <cellStyle name="20% - 强调文字颜色 4 2 25 2 2" xfId="131"/>
    <cellStyle name="警告文本 2 5 4 2 2" xfId="132"/>
    <cellStyle name="20% - 强调文字颜色 6 2 13 3 2 2 2" xfId="133"/>
    <cellStyle name="20% - 强调文字颜色 1 2 17 6" xfId="134"/>
    <cellStyle name="适中 2 6 2" xfId="135"/>
    <cellStyle name="60% - 强调文字颜色 4" xfId="136" builtinId="44"/>
    <cellStyle name="20% - 强调文字颜色 1 2 26 2 3" xfId="137"/>
    <cellStyle name="20% - 强调文字颜色 1 2 31 2 3" xfId="138"/>
    <cellStyle name="20% - 强调文字颜色 3 2 21 4 2 2" xfId="139"/>
    <cellStyle name="20% - 强调文字颜色 3 2 16 4 2 2" xfId="140"/>
    <cellStyle name="输出" xfId="141" builtinId="21"/>
    <cellStyle name="40% - 强调文字颜色 1 2 31 3" xfId="142"/>
    <cellStyle name="40% - 强调文字颜色 1 2 26 3" xfId="143"/>
    <cellStyle name="20% - 强调文字颜色 1 2 16 4 2 2 2" xfId="144"/>
    <cellStyle name="20% - 强调文字颜色 1 2 21 4 2 2 2" xfId="145"/>
    <cellStyle name="60% - 强调文字颜色 5 2 11 4 3" xfId="146"/>
    <cellStyle name="标题 2 2 2 3 2 3" xfId="147"/>
    <cellStyle name="20% - 强调文字颜色 3 2 9 2" xfId="148"/>
    <cellStyle name="常规 5 6 4 6" xfId="149"/>
    <cellStyle name="计算" xfId="150" builtinId="22"/>
    <cellStyle name="差 2 2 7" xfId="151"/>
    <cellStyle name="检查单元格" xfId="152" builtinId="23"/>
    <cellStyle name="20% - 强调文字颜色 1 2 10 2 2 2" xfId="153"/>
    <cellStyle name="常规 3 14 29 6 2" xfId="154"/>
    <cellStyle name="常规 3 14 34 6 2" xfId="155"/>
    <cellStyle name="常规 8 3" xfId="156"/>
    <cellStyle name="注释 2 24 2 3" xfId="157"/>
    <cellStyle name="注释 2 19 2 3" xfId="158"/>
    <cellStyle name="超链接 3 11 4 4 2" xfId="159"/>
    <cellStyle name="20% - 强调文字颜色 6" xfId="160" builtinId="50"/>
    <cellStyle name="强调文字颜色 2" xfId="161" builtinId="33"/>
    <cellStyle name="解释性文本 2 2 5 3" xfId="162"/>
    <cellStyle name="40% - 强调文字颜色 1 2 10 4" xfId="163"/>
    <cellStyle name="20% - 强调文字颜色 1 2 14 2" xfId="164"/>
    <cellStyle name="强调文字颜色 1 2 8 2 2 3" xfId="165"/>
    <cellStyle name="链接单元格" xfId="166" builtinId="24"/>
    <cellStyle name="20% - 强调文字颜色 6 2 6 5 2" xfId="167"/>
    <cellStyle name="20% - 强调文字颜色 6 2 31 4 2 3" xfId="168"/>
    <cellStyle name="常规 2 2 11 2 2 2 2" xfId="169"/>
    <cellStyle name="汇总" xfId="170" builtinId="25"/>
    <cellStyle name="常规 11 7 2 2" xfId="171"/>
    <cellStyle name="好" xfId="172" builtinId="26"/>
    <cellStyle name="20% - 强调文字颜色 3 2 20 2 3" xfId="173"/>
    <cellStyle name="20% - 强调文字颜色 3 2 15 2 3" xfId="174"/>
    <cellStyle name="40% - 强调文字颜色 5 2 10 6" xfId="175"/>
    <cellStyle name="20% - 强调文字颜色 1 2 5 2 2" xfId="176"/>
    <cellStyle name="标题 4 2 6 2 2 2" xfId="177"/>
    <cellStyle name="20% - 强调文字颜色 2 2 42 2 2 2" xfId="178"/>
    <cellStyle name="20% - 强调文字颜色 2 2 37 2 2 2" xfId="179"/>
    <cellStyle name="常规 4 29 2" xfId="180"/>
    <cellStyle name="常规 4 34 2" xfId="181"/>
    <cellStyle name="20% - 强调文字颜色 1 2 6 3" xfId="182"/>
    <cellStyle name="标题 4 2 6 3 3" xfId="183"/>
    <cellStyle name="常规 3 13 4" xfId="184"/>
    <cellStyle name="超链接 3 3 3 2 2 2" xfId="185"/>
    <cellStyle name="输入 2 7 4 2 2 2" xfId="186"/>
    <cellStyle name="警告文本 2 11 4 6 2" xfId="187"/>
    <cellStyle name="适中" xfId="188" builtinId="28"/>
    <cellStyle name="20% - 强调文字颜色 5" xfId="189" builtinId="46"/>
    <cellStyle name="20% - 强调文字颜色 5 2 31 3 3" xfId="190"/>
    <cellStyle name="常规 4 12 5 2" xfId="191"/>
    <cellStyle name="超链接 2 9 9 2" xfId="192"/>
    <cellStyle name="强调文字颜色 1" xfId="193" builtinId="29"/>
    <cellStyle name="解释性文本 2 2 5 2" xfId="194"/>
    <cellStyle name="40% - 强调文字颜色 1 2 10 3" xfId="195"/>
    <cellStyle name="40% - 强调文字颜色 2 2 6 4 2 3" xfId="196"/>
    <cellStyle name="标题 2 2 2 5" xfId="197"/>
    <cellStyle name="解释性文本 2 9 8" xfId="198"/>
    <cellStyle name="40% - 强调文字颜色 5 2 11 2 2 2" xfId="199"/>
    <cellStyle name="适中 2 5 2 4 2" xfId="200"/>
    <cellStyle name="20% - 强调文字颜色 2 2 10 4 2 2" xfId="201"/>
    <cellStyle name="超链接 2 10 3 4" xfId="202"/>
    <cellStyle name="20% - 强调文字颜色 1 2 32 5 2 2" xfId="203"/>
    <cellStyle name="链接单元格 2 10 4" xfId="204"/>
    <cellStyle name="20% - 强调文字颜色 1" xfId="205" builtinId="30"/>
    <cellStyle name="常规 2 5 25 2 2 2" xfId="206"/>
    <cellStyle name="常规 2 5 30 2 2 2" xfId="207"/>
    <cellStyle name="强调文字颜色 4 2 9 2 6" xfId="208"/>
    <cellStyle name="40% - 强调文字颜色 1" xfId="209" builtinId="31"/>
    <cellStyle name="40% - 强调文字颜色 3 2 13 2 2" xfId="210"/>
    <cellStyle name="好 2 14 6 2" xfId="211"/>
    <cellStyle name="汇总 2 4 2 6" xfId="212"/>
    <cellStyle name="20% - 强调文字颜色 2" xfId="213" builtinId="34"/>
    <cellStyle name="40% - 强调文字颜色 1 2 31 3 2" xfId="214"/>
    <cellStyle name="汇总 2 6 10" xfId="215"/>
    <cellStyle name="20% - 强调文字颜色 3 2 9 2 2" xfId="216"/>
    <cellStyle name="常规 5 6 4 6 2" xfId="217"/>
    <cellStyle name="强调文字颜色 4 2 9 2 7" xfId="218"/>
    <cellStyle name="40% - 强调文字颜色 2" xfId="219" builtinId="35"/>
    <cellStyle name="40% - 强调文字颜色 3 2 13 2 3" xfId="220"/>
    <cellStyle name="汇总 2 4 2 7" xfId="221"/>
    <cellStyle name="20% - 强调文字颜色 1 2 10 5 2" xfId="222"/>
    <cellStyle name="常规 3 14 37 6" xfId="223"/>
    <cellStyle name="常规 3 14 42 6" xfId="224"/>
    <cellStyle name="20% - 强调文字颜色 1 2 14 3" xfId="225"/>
    <cellStyle name="强调文字颜色 3" xfId="226" builtinId="37"/>
    <cellStyle name="40% - 强调文字颜色 1 2 10 5" xfId="227"/>
    <cellStyle name="20% - 强调文字颜色 1 2 3 3 2 2 2" xfId="228"/>
    <cellStyle name="40% - 强调文字颜色 4 2 3 4" xfId="229"/>
    <cellStyle name="60% - 强调文字颜色 4 2 11 3" xfId="230"/>
    <cellStyle name="常规 3 14 3 8 2" xfId="231"/>
    <cellStyle name="常规 7 8 4 2" xfId="232"/>
    <cellStyle name="强调文字颜色 4" xfId="233" builtinId="41"/>
    <cellStyle name="40% - 强调文字颜色 1 2 10 6" xfId="234"/>
    <cellStyle name="强调文字颜色 2 2 6 4 2 2 2" xfId="235"/>
    <cellStyle name="20% - 强调文字颜色 4 2 8 2" xfId="236"/>
    <cellStyle name="20% - 强调文字颜色 1 2 10 5 3" xfId="237"/>
    <cellStyle name="常规 3 14 37 7" xfId="238"/>
    <cellStyle name="常规 3 14 42 7" xfId="239"/>
    <cellStyle name="20% - 强调文字颜色 3 2 3 4 2 2" xfId="240"/>
    <cellStyle name="汇总 2 12 3 3" xfId="241"/>
    <cellStyle name="20% - 强调文字颜色 4" xfId="242" builtinId="42"/>
    <cellStyle name="20% - 强调文字颜色 5 2 31 3 2" xfId="243"/>
    <cellStyle name="20% - 强调文字颜色 1 2 13 4 2 3" xfId="244"/>
    <cellStyle name="链接单元格 2 10 4 5 2" xfId="245"/>
    <cellStyle name="40% - 强调文字颜色 4" xfId="246" builtinId="43"/>
    <cellStyle name="计算 2 4 4 2 2" xfId="247"/>
    <cellStyle name="强调文字颜色 5" xfId="248" builtinId="45"/>
    <cellStyle name="60% - 强调文字颜色 4 2 4 3 2 2 2" xfId="249"/>
    <cellStyle name="40% - 强调文字颜色 5" xfId="250" builtinId="47"/>
    <cellStyle name="适中 2 6 3" xfId="251"/>
    <cellStyle name="60% - 强调文字颜色 5" xfId="252" builtinId="48"/>
    <cellStyle name="常规 33 4 5 2 2" xfId="253"/>
    <cellStyle name="计算 2 4 4 2 3" xfId="254"/>
    <cellStyle name="强调文字颜色 6" xfId="255" builtinId="49"/>
    <cellStyle name="常规 6 9 4 2" xfId="256"/>
    <cellStyle name="40% - 强调文字颜色 6" xfId="257" builtinId="51"/>
    <cellStyle name="超链接 2 8 5 2 2" xfId="258"/>
    <cellStyle name="适中 2 6 4" xfId="259"/>
    <cellStyle name="60% - 强调文字颜色 6" xfId="260" builtinId="52"/>
    <cellStyle name="20% - 强调文字颜色 1 2" xfId="261"/>
    <cellStyle name="20% - 强调文字颜色 3 2 28 4" xfId="262"/>
    <cellStyle name="解释性文本 2 5 4 6" xfId="263"/>
    <cellStyle name="20% - 强调文字颜色 4 2 11 3" xfId="264"/>
    <cellStyle name="40% - 强调文字颜色 3 2 28 2 3" xfId="265"/>
    <cellStyle name="40% - 强调文字颜色 3 2 33 2 3" xfId="266"/>
    <cellStyle name="20% - 强调文字颜色 4 2 6 2" xfId="267"/>
    <cellStyle name="20% - 强调文字颜色 1 2 10 3 3" xfId="268"/>
    <cellStyle name="常规 12 32 2 3 2" xfId="269"/>
    <cellStyle name="常规 3 14 35 7" xfId="270"/>
    <cellStyle name="常规 3 14 40 7" xfId="271"/>
    <cellStyle name="40% - 强调文字颜色 3 2 28 2 2" xfId="272"/>
    <cellStyle name="40% - 强调文字颜色 3 2 33 2 2" xfId="273"/>
    <cellStyle name="常规 4 6 13 5 3" xfId="274"/>
    <cellStyle name="20% - 强调文字颜色 1 2 10 3 2" xfId="275"/>
    <cellStyle name="常规 3 14 35 6" xfId="276"/>
    <cellStyle name="常规 3 14 40 6" xfId="277"/>
    <cellStyle name="常规 7 3 2 4 2" xfId="278"/>
    <cellStyle name="20% - 强调文字颜色 1 2 12 3" xfId="279"/>
    <cellStyle name="常规 7 3 4 4" xfId="280"/>
    <cellStyle name="20% - 强调文字颜色 1 2 10 2 2" xfId="281"/>
    <cellStyle name="常规 3 14 29 6" xfId="282"/>
    <cellStyle name="常规 3 14 34 6" xfId="283"/>
    <cellStyle name="常规 7 3 2 3 2" xfId="284"/>
    <cellStyle name="20% - 强调文字颜色 1 2 11 3" xfId="285"/>
    <cellStyle name="常规 7 3 3 4" xfId="286"/>
    <cellStyle name="20% - 强调文字颜色 1 2 28 2 2 3" xfId="287"/>
    <cellStyle name="20% - 强调文字颜色 1 2 10 2 2 3" xfId="288"/>
    <cellStyle name="常规 8 4" xfId="289"/>
    <cellStyle name="40% - 强调文字颜色 3 2 28 3 2" xfId="290"/>
    <cellStyle name="20% - 强调文字颜色 1 2 10 4 2" xfId="291"/>
    <cellStyle name="常规 3 14 36 6" xfId="292"/>
    <cellStyle name="常规 3 14 41 6" xfId="293"/>
    <cellStyle name="常规 6 6 2 5" xfId="294"/>
    <cellStyle name="20% - 强调文字颜色 1 2 13 3" xfId="295"/>
    <cellStyle name="40% - 强调文字颜色 3 2 28 2 2 2 2" xfId="296"/>
    <cellStyle name="20% - 强调文字颜色 1 2 10 3 2 2 2" xfId="297"/>
    <cellStyle name="常规 2 3 16 2" xfId="298"/>
    <cellStyle name="20% - 强调文字颜色 1 2 31 4 2" xfId="299"/>
    <cellStyle name="强调文字颜色 2 2 13 2 3" xfId="300"/>
    <cellStyle name="40% - 强调文字颜色 3 2 28 2 2 3" xfId="301"/>
    <cellStyle name="20% - 强调文字颜色 1 2 10 3 2 3" xfId="302"/>
    <cellStyle name="常规 2 3 17" xfId="303"/>
    <cellStyle name="常规 2 5 28 2 4 2" xfId="304"/>
    <cellStyle name="20% - 强调文字颜色 6 2 17 4 2 2" xfId="305"/>
    <cellStyle name="20% - 强调文字颜色 1 2 31 5" xfId="306"/>
    <cellStyle name="20% - 强调文字颜色 1 2 10" xfId="307"/>
    <cellStyle name="警告文本 2 14 3" xfId="308"/>
    <cellStyle name="20% - 强调文字颜色 6 2 45 3" xfId="309"/>
    <cellStyle name="20% - 强调文字颜色 5 2 3 3 3" xfId="310"/>
    <cellStyle name="常规 9 2 4 6" xfId="311"/>
    <cellStyle name="检查单元格 2 7 7" xfId="312"/>
    <cellStyle name="20% - 强调文字颜色 1 2 6 5 2" xfId="313"/>
    <cellStyle name="20% - 强调文字颜色 1 2 10 2" xfId="314"/>
    <cellStyle name="常规 7 3 2 3" xfId="315"/>
    <cellStyle name="警告文本 2 14 3 2" xfId="316"/>
    <cellStyle name="20% - 强调文字颜色 6 2 45 3 2" xfId="317"/>
    <cellStyle name="标题 3 2 16" xfId="318"/>
    <cellStyle name="常规 9 2 4 6 2" xfId="319"/>
    <cellStyle name="检查单元格 2 7 7 2" xfId="320"/>
    <cellStyle name="20% - 强调文字颜色 1 2 6 5 2 2" xfId="321"/>
    <cellStyle name="输入 2 2 4 7" xfId="322"/>
    <cellStyle name="强调文字颜色 4 2 5 3" xfId="323"/>
    <cellStyle name="20% - 强调文字颜色 1 2 10 2 2 2 2" xfId="324"/>
    <cellStyle name="常规 8 3 2" xfId="325"/>
    <cellStyle name="20% - 强调文字颜色 4 2 5 2" xfId="326"/>
    <cellStyle name="20% - 强调文字颜色 1 2 10 2 3" xfId="327"/>
    <cellStyle name="常规 12 27 2 2 2" xfId="328"/>
    <cellStyle name="常规 12 32 2 2 2" xfId="329"/>
    <cellStyle name="常规 3 14 29 7" xfId="330"/>
    <cellStyle name="常规 3 14 34 7" xfId="331"/>
    <cellStyle name="40% - 强调文字颜色 3 2 28 2 2 2" xfId="332"/>
    <cellStyle name="40% - 强调文字颜色 3 2 33 2 2 2" xfId="333"/>
    <cellStyle name="20% - 强调文字颜色 1 2 10 3 2 2" xfId="334"/>
    <cellStyle name="常规 2 3 16" xfId="335"/>
    <cellStyle name="常规 3 14 35 6 2" xfId="336"/>
    <cellStyle name="常规 3 14 40 6 2" xfId="337"/>
    <cellStyle name="20% - 强调文字颜色 1 2 31 4" xfId="338"/>
    <cellStyle name="40% - 强调文字颜色 3 2 28 3" xfId="339"/>
    <cellStyle name="40% - 强调文字颜色 3 2 33 3" xfId="340"/>
    <cellStyle name="20% - 强调文字颜色 1 2 10 4" xfId="341"/>
    <cellStyle name="常规 7 3 2 5" xfId="342"/>
    <cellStyle name="40% - 强调文字颜色 3 2 28 3 2 2" xfId="343"/>
    <cellStyle name="20% - 强调文字颜色 1 2 10 4 2 2" xfId="344"/>
    <cellStyle name="常规 3 14 36 6 2" xfId="345"/>
    <cellStyle name="常规 3 14 41 6 2" xfId="346"/>
    <cellStyle name="常规 6 6 2 5 2" xfId="347"/>
    <cellStyle name="20% - 强调文字颜色 6 2 36 2 2 3" xfId="348"/>
    <cellStyle name="常规 33 2 4 5" xfId="349"/>
    <cellStyle name="20% - 强调文字颜色 1 2 13 3 2" xfId="350"/>
    <cellStyle name="40% - 强调文字颜色 3 2 28 3 2 2 2" xfId="351"/>
    <cellStyle name="20% - 强调文字颜色 1 2 10 4 2 2 2" xfId="352"/>
    <cellStyle name="40% - 强调文字颜色 3 2 3 5 3" xfId="353"/>
    <cellStyle name="20% - 强调文字颜色 1 2 13 3 2 2" xfId="354"/>
    <cellStyle name="20% - 强调文字颜色 1 2 10 4 2 3" xfId="355"/>
    <cellStyle name="输入 2 17" xfId="356"/>
    <cellStyle name="常规 2 5 28 3 4 2" xfId="357"/>
    <cellStyle name="20% - 强调文字颜色 1 2 13 3 3" xfId="358"/>
    <cellStyle name="强调文字颜色 2 2 5 4 6 2" xfId="359"/>
    <cellStyle name="20% - 强调文字颜色 4 2 7 2" xfId="360"/>
    <cellStyle name="20% - 强调文字颜色 1 2 10 4 3" xfId="361"/>
    <cellStyle name="常规 3 14 36 7" xfId="362"/>
    <cellStyle name="常规 3 14 41 7" xfId="363"/>
    <cellStyle name="常规 6 6 2 6" xfId="364"/>
    <cellStyle name="20% - 强调文字颜色 1 2 13 4" xfId="365"/>
    <cellStyle name="20% - 强调文字颜色 1 2 10 5 2 2" xfId="366"/>
    <cellStyle name="常规 3 14 37 6 2" xfId="367"/>
    <cellStyle name="常规 3 14 42 6 2" xfId="368"/>
    <cellStyle name="20% - 强调文字颜色 1 2 10 6" xfId="369"/>
    <cellStyle name="20% - 强调文字颜色 1 2 3 3 2 3" xfId="370"/>
    <cellStyle name="20% - 强调文字颜色 1 2 11" xfId="371"/>
    <cellStyle name="警告文本 2 14 4" xfId="372"/>
    <cellStyle name="20% - 强调文字颜色 1 2 28 2 2" xfId="373"/>
    <cellStyle name="20% - 强调文字颜色 1 2 33 2 2" xfId="374"/>
    <cellStyle name="强调文字颜色 6 2 15 7" xfId="375"/>
    <cellStyle name="20% - 强调文字颜色 6 2 45 4" xfId="376"/>
    <cellStyle name="常规 9 2 4 7" xfId="377"/>
    <cellStyle name="检查单元格 2 7 8" xfId="378"/>
    <cellStyle name="20% - 强调文字颜色 1 2 6 5 3" xfId="379"/>
    <cellStyle name="20% - 强调文字颜色 1 2 11 2" xfId="380"/>
    <cellStyle name="常规 7 3 3 3" xfId="381"/>
    <cellStyle name="警告文本 2 14 4 2" xfId="382"/>
    <cellStyle name="20% - 强调文字颜色 1 2 28 2 2 2" xfId="383"/>
    <cellStyle name="20% - 强调文字颜色 1 2 33 2 2 2" xfId="384"/>
    <cellStyle name="20% - 强调文字颜色 1 2 11 2 2 2" xfId="385"/>
    <cellStyle name="20% - 强调文字颜色 1 2 11 2 3" xfId="386"/>
    <cellStyle name="常规 12 32 3 2 2" xfId="387"/>
    <cellStyle name="常规 7 46 2 2 2" xfId="388"/>
    <cellStyle name="强调文字颜色 2 2 5 2 5 2" xfId="389"/>
    <cellStyle name="20% - 强调文字颜色 1 2 12" xfId="390"/>
    <cellStyle name="警告文本 2 14 5" xfId="391"/>
    <cellStyle name="适中 2 11 6 2" xfId="392"/>
    <cellStyle name="20% - 强调文字颜色 1 2 28 2 3" xfId="393"/>
    <cellStyle name="20% - 强调文字颜色 1 2 33 2 3" xfId="394"/>
    <cellStyle name="20% - 强调文字颜色 1 2 12 2" xfId="395"/>
    <cellStyle name="常规 7 3 4 3" xfId="396"/>
    <cellStyle name="警告文本 2 14 5 2" xfId="397"/>
    <cellStyle name="20% - 强调文字颜色 1 2 12 2 2" xfId="398"/>
    <cellStyle name="常规 7 3 4 3 2" xfId="399"/>
    <cellStyle name="20% - 强调文字颜色 3 2 31 3 2 2 2" xfId="400"/>
    <cellStyle name="20% - 强调文字颜色 1 2 28 4 2 3" xfId="401"/>
    <cellStyle name="20% - 强调文字颜色 2 2 3 3 2 2" xfId="402"/>
    <cellStyle name="20% - 强调文字颜色 1 2 12 2 2 2" xfId="403"/>
    <cellStyle name="40% - 强调文字颜色 2 2 7 3" xfId="404"/>
    <cellStyle name="解释性文本 2 4 2 4 2" xfId="405"/>
    <cellStyle name="20% - 强调文字颜色 3 2 28 4 2 3" xfId="406"/>
    <cellStyle name="20% - 强调文字颜色 1 2 2 3" xfId="407"/>
    <cellStyle name="20% - 强调文字颜色 1 2 12 2 3" xfId="408"/>
    <cellStyle name="常规 12 32 4 2 2" xfId="409"/>
    <cellStyle name="强调文字颜色 2 2 5 3 5 2" xfId="410"/>
    <cellStyle name="20% - 强调文字颜色 1 2 13" xfId="411"/>
    <cellStyle name="警告文本 2 14 6" xfId="412"/>
    <cellStyle name="20% - 强调文字颜色 1 2 13 2" xfId="413"/>
    <cellStyle name="常规 7 3 5 3" xfId="414"/>
    <cellStyle name="警告文本 2 14 6 2" xfId="415"/>
    <cellStyle name="20% - 强调文字颜色 1 2 13 2 2" xfId="416"/>
    <cellStyle name="20% - 强调文字颜色 1 2 13 2 2 2" xfId="417"/>
    <cellStyle name="计算 2 7 5" xfId="418"/>
    <cellStyle name="20% - 强调文字颜色 1 2 13 2 2 2 2" xfId="419"/>
    <cellStyle name="常规 3 2 12 8" xfId="420"/>
    <cellStyle name="计算 2 7 5 2" xfId="421"/>
    <cellStyle name="40% - 强调文字颜色 1 2 34 2" xfId="422"/>
    <cellStyle name="40% - 强调文字颜色 1 2 29 2" xfId="423"/>
    <cellStyle name="20% - 强调文字颜色 1 2 13 2 2 3" xfId="424"/>
    <cellStyle name="计算 2 7 6" xfId="425"/>
    <cellStyle name="链接单元格 2 10 2 5 2" xfId="426"/>
    <cellStyle name="20% - 强调文字颜色 1 2 13 2 3" xfId="427"/>
    <cellStyle name="常规 12 32 5 2 2" xfId="428"/>
    <cellStyle name="强调文字颜色 2 2 5 4 5 2" xfId="429"/>
    <cellStyle name="20% - 强调文字颜色 1 2 3 4 2 2 2" xfId="430"/>
    <cellStyle name="40% - 强调文字颜色 5 2 3 4" xfId="431"/>
    <cellStyle name="20% - 强调文字颜色 1 2 13 3 2 2 2" xfId="432"/>
    <cellStyle name="链接单元格 2 6 6" xfId="433"/>
    <cellStyle name="20% - 强调文字颜色 1 2 13 3 2 3" xfId="434"/>
    <cellStyle name="常规 2 5 36 2 4 2" xfId="435"/>
    <cellStyle name="链接单元格 2 10 3 5 2" xfId="436"/>
    <cellStyle name="20% - 强调文字颜色 1 2 13 4 2" xfId="437"/>
    <cellStyle name="常规 6 9 2 5" xfId="438"/>
    <cellStyle name="20% - 强调文字颜色 6 2 21 3 3" xfId="439"/>
    <cellStyle name="20% - 强调文字颜色 6 2 16 3 3" xfId="440"/>
    <cellStyle name="超链接 3 6 5" xfId="441"/>
    <cellStyle name="20% - 强调文字颜色 1 2 13 4 2 2 2" xfId="442"/>
    <cellStyle name="40% - 强调文字颜色 6 2 3 5 3" xfId="443"/>
    <cellStyle name="20% - 强调文字颜色 1 2 13 4 3" xfId="444"/>
    <cellStyle name="常规 6 9 2 6" xfId="445"/>
    <cellStyle name="40% - 强调文字颜色 1 2 3 4 2 2" xfId="446"/>
    <cellStyle name="20% - 强调文字颜色 5 2 21 2 2 2" xfId="447"/>
    <cellStyle name="20% - 强调文字颜色 5 2 16 2 2 2" xfId="448"/>
    <cellStyle name="20% - 强调文字颜色 1 2 13 5" xfId="449"/>
    <cellStyle name="60% - 强调文字颜色 2 2 8 4 2 2" xfId="450"/>
    <cellStyle name="20% - 强调文字颜色 1 2 17 3 2 2 2" xfId="451"/>
    <cellStyle name="常规 4 6 18 4 2" xfId="452"/>
    <cellStyle name="常规 4 6 23 4 2" xfId="453"/>
    <cellStyle name="常规 12 15" xfId="454"/>
    <cellStyle name="常规 12 20" xfId="455"/>
    <cellStyle name="强调文字颜色 2 2 9 5 2" xfId="456"/>
    <cellStyle name="40% - 强调文字颜色 1 2 3 4 2 2 2" xfId="457"/>
    <cellStyle name="20% - 强调文字颜色 5 2 21 2 2 2 2" xfId="458"/>
    <cellStyle name="20% - 强调文字颜色 5 2 16 2 2 2 2" xfId="459"/>
    <cellStyle name="20% - 强调文字颜色 1 2 13 5 2" xfId="460"/>
    <cellStyle name="60% - 强调文字颜色 2 2 8 4 2 2 2" xfId="461"/>
    <cellStyle name="20% - 强调文字颜色 1 2 13 5 2 2" xfId="462"/>
    <cellStyle name="20% - 强调文字颜色 1 2 13 5 3" xfId="463"/>
    <cellStyle name="40% - 强调文字颜色 1 2 3 4 2 3" xfId="464"/>
    <cellStyle name="20% - 强调文字颜色 5 2 21 2 2 3" xfId="465"/>
    <cellStyle name="20% - 强调文字颜色 5 2 16 2 2 3" xfId="466"/>
    <cellStyle name="超链接 3 7 2 2 2 2" xfId="467"/>
    <cellStyle name="链接单元格 2 11 5 2" xfId="468"/>
    <cellStyle name="20% - 强调文字颜色 1 2 13 6" xfId="469"/>
    <cellStyle name="60% - 强调文字颜色 2 2 8 4 2 3" xfId="470"/>
    <cellStyle name="20% - 强调文字颜色 1 2 15 2 2" xfId="471"/>
    <cellStyle name="20% - 强调文字颜色 1 2 20 2 2" xfId="472"/>
    <cellStyle name="强调文字颜色 3 2 15 6" xfId="473"/>
    <cellStyle name="20% - 强调文字颜色 4 2 3 2 2 2 2" xfId="474"/>
    <cellStyle name="20% - 强调文字颜色 1 2 39 2 2 2" xfId="475"/>
    <cellStyle name="20% - 强调文字颜色 1 2 44 2 2 2" xfId="476"/>
    <cellStyle name="常规 3 4 2 5" xfId="477"/>
    <cellStyle name="40% - 强调文字颜色 1 2 6 5 2 2" xfId="478"/>
    <cellStyle name="20% - 强调文字颜色 1 2 14" xfId="479"/>
    <cellStyle name="警告文本 2 14 7" xfId="480"/>
    <cellStyle name="20% - 强调文字颜色 1 2 14 2 2" xfId="481"/>
    <cellStyle name="20% - 强调文字颜色 2 2 3 5 2 2" xfId="482"/>
    <cellStyle name="20% - 强调文字颜色 1 2 18" xfId="483"/>
    <cellStyle name="20% - 强调文字颜色 1 2 23" xfId="484"/>
    <cellStyle name="常规 5 28 2 6 2" xfId="485"/>
    <cellStyle name="20% - 强调文字颜色 1 2 14 2 2 2" xfId="486"/>
    <cellStyle name="20% - 强调文字颜色 1 2 18 2" xfId="487"/>
    <cellStyle name="20% - 强调文字颜色 1 2 23 2" xfId="488"/>
    <cellStyle name="20% - 强调文字颜色 1 2 14 2 3" xfId="489"/>
    <cellStyle name="40% - 强调文字颜色 1 2 21 3 2 2 2" xfId="490"/>
    <cellStyle name="40% - 强调文字颜色 1 2 16 3 2 2 2" xfId="491"/>
    <cellStyle name="20% - 强调文字颜色 1 2 19" xfId="492"/>
    <cellStyle name="20% - 强调文字颜色 1 2 24" xfId="493"/>
    <cellStyle name="20% - 强调文字颜色 1 2 15" xfId="494"/>
    <cellStyle name="20% - 强调文字颜色 1 2 20" xfId="495"/>
    <cellStyle name="40% - 强调文字颜色 1 2 34 2 3" xfId="496"/>
    <cellStyle name="40% - 强调文字颜色 1 2 29 2 3" xfId="497"/>
    <cellStyle name="常规 2 16 3 2" xfId="498"/>
    <cellStyle name="常规 2 21 3 2" xfId="499"/>
    <cellStyle name="常规 3 2 7 4 2" xfId="500"/>
    <cellStyle name="20% - 强调文字颜色 4 2 3 2 2" xfId="501"/>
    <cellStyle name="20% - 强调文字颜色 1 2 39 2" xfId="502"/>
    <cellStyle name="20% - 强调文字颜色 1 2 44 2" xfId="503"/>
    <cellStyle name="差 2 8 2 4" xfId="504"/>
    <cellStyle name="常规 3 14 32 7 2" xfId="505"/>
    <cellStyle name="20% - 强调文字颜色 1 2 15 2" xfId="506"/>
    <cellStyle name="20% - 强调文字颜色 1 2 20 2" xfId="507"/>
    <cellStyle name="20% - 强调文字颜色 4 2 3 2 2 2" xfId="508"/>
    <cellStyle name="20% - 强调文字颜色 1 2 39 2 2" xfId="509"/>
    <cellStyle name="20% - 强调文字颜色 1 2 44 2 2" xfId="510"/>
    <cellStyle name="适中 2 12" xfId="511"/>
    <cellStyle name="强调文字颜色 3 2 15 6 2" xfId="512"/>
    <cellStyle name="20% - 强调文字颜色 1 2 20 2 2 2" xfId="513"/>
    <cellStyle name="20% - 强调文字颜色 1 2 15 2 2 2" xfId="514"/>
    <cellStyle name="20% - 强调文字颜色 1 2 47 2 3" xfId="515"/>
    <cellStyle name="强调文字颜色 3 2 15 7" xfId="516"/>
    <cellStyle name="20% - 强调文字颜色 1 2 20 2 3" xfId="517"/>
    <cellStyle name="20% - 强调文字颜色 1 2 15 2 3" xfId="518"/>
    <cellStyle name="20% - 强调文字颜色 1 2 44 2 3" xfId="519"/>
    <cellStyle name="20% - 强调文字颜色 1 2 39 2 3" xfId="520"/>
    <cellStyle name="20% - 强调文字颜色 4 2 3 2 2 3" xfId="521"/>
    <cellStyle name="20% - 强调文字颜色 1 2 20 3" xfId="522"/>
    <cellStyle name="20% - 强调文字颜色 1 2 15 3" xfId="523"/>
    <cellStyle name="20% - 强调文字颜色 2 2 17 2" xfId="524"/>
    <cellStyle name="20% - 强调文字颜色 2 2 22 2" xfId="525"/>
    <cellStyle name="20% - 强调文字颜色 1 2 44 3" xfId="526"/>
    <cellStyle name="20% - 强调文字颜色 1 2 39 3" xfId="527"/>
    <cellStyle name="20% - 强调文字颜色 4 2 3 2 3" xfId="528"/>
    <cellStyle name="常规 4 11 9" xfId="529"/>
    <cellStyle name="常规 2 5 31 6 2" xfId="530"/>
    <cellStyle name="常规 2 5 26 6 2" xfId="531"/>
    <cellStyle name="差 2 5 4 2 2 2" xfId="532"/>
    <cellStyle name="20% - 强调文字颜色 5 2 29 2 2" xfId="533"/>
    <cellStyle name="20% - 强调文字颜色 5 2 34 2 2" xfId="534"/>
    <cellStyle name="20% - 强调文字颜色 1 2 21" xfId="535"/>
    <cellStyle name="20% - 强调文字颜色 1 2 16" xfId="536"/>
    <cellStyle name="常规 5 36 2 2 3" xfId="537"/>
    <cellStyle name="20% - 强调文字颜色 1 2 21 2" xfId="538"/>
    <cellStyle name="20% - 强调文字颜色 1 2 16 2" xfId="539"/>
    <cellStyle name="20% - 强调文字颜色 1 2 21 2 2" xfId="540"/>
    <cellStyle name="20% - 强调文字颜色 1 2 16 2 2" xfId="541"/>
    <cellStyle name="20% - 强调文字颜色 1 2 21 3 3" xfId="542"/>
    <cellStyle name="20% - 强调文字颜色 1 2 16 3 3" xfId="543"/>
    <cellStyle name="40% - 强调文字颜色 2 2 13 4 2 2 2" xfId="544"/>
    <cellStyle name="20% - 强调文字颜色 1 2 21 2 2 2" xfId="545"/>
    <cellStyle name="20% - 强调文字颜色 1 2 16 2 2 2" xfId="546"/>
    <cellStyle name="强调文字颜色 6 2 7 3 4 2" xfId="547"/>
    <cellStyle name="标题 4 2 6 6" xfId="548"/>
    <cellStyle name="20% - 强调文字颜色 1 2 9" xfId="549"/>
    <cellStyle name="20% - 强调文字颜色 1 2 21 2 2 2 2" xfId="550"/>
    <cellStyle name="20% - 强调文字颜色 1 2 16 2 2 2 2" xfId="551"/>
    <cellStyle name="标题 4 2 6 6 2" xfId="552"/>
    <cellStyle name="20% - 强调文字颜色 1 2 9 2" xfId="553"/>
    <cellStyle name="20% - 强调文字颜色 1 2 17 4 3" xfId="554"/>
    <cellStyle name="60% - 强调文字颜色 6 2 11 4 3" xfId="555"/>
    <cellStyle name="20% - 强调文字颜色 1 2 31 4 2 2 2" xfId="556"/>
    <cellStyle name="常规 4 6 34 3 2" xfId="557"/>
    <cellStyle name="常规 4 6 29 3 2" xfId="558"/>
    <cellStyle name="20% - 强调文字颜色 1 2 21 2 2 3" xfId="559"/>
    <cellStyle name="20% - 强调文字颜色 1 2 16 2 2 3" xfId="560"/>
    <cellStyle name="20% - 强调文字颜色 1 2 21 2 3" xfId="561"/>
    <cellStyle name="20% - 强调文字颜色 1 2 16 2 3" xfId="562"/>
    <cellStyle name="20% - 强调文字颜色 1 2 21 3" xfId="563"/>
    <cellStyle name="20% - 强调文字颜色 1 2 16 3" xfId="564"/>
    <cellStyle name="20% - 强调文字颜色 1 2 21 3 2" xfId="565"/>
    <cellStyle name="20% - 强调文字颜色 1 2 16 3 2" xfId="566"/>
    <cellStyle name="强调文字颜色 1 2 9 5" xfId="567"/>
    <cellStyle name="20% - 强调文字颜色 1 2 21 3 2 2" xfId="568"/>
    <cellStyle name="20% - 强调文字颜色 1 2 16 3 2 2" xfId="569"/>
    <cellStyle name="强调文字颜色 6 2 7 4 4 2" xfId="570"/>
    <cellStyle name="20% - 强调文字颜色 2 2 9" xfId="571"/>
    <cellStyle name="60% - 强调文字颜色 6 2 2 5 2" xfId="572"/>
    <cellStyle name="40% - 强调文字颜色 1 2 13 5 3" xfId="573"/>
    <cellStyle name="20% - 强调文字颜色 1 2 17 3 3" xfId="574"/>
    <cellStyle name="强调文字颜色 1 2 9 5 2" xfId="575"/>
    <cellStyle name="常规 8 6 6" xfId="576"/>
    <cellStyle name="20% - 强调文字颜色 1 2 21 3 2 2 2" xfId="577"/>
    <cellStyle name="20% - 强调文字颜色 1 2 16 3 2 2 2" xfId="578"/>
    <cellStyle name="常规 4 6 4 6" xfId="579"/>
    <cellStyle name="20% - 强调文字颜色 2 2 9 2" xfId="580"/>
    <cellStyle name="标题 5 11 3 2 2 2" xfId="581"/>
    <cellStyle name="60% - 强调文字颜色 4 2 6 2 2 2" xfId="582"/>
    <cellStyle name="20% - 强调文字颜色 5 2 13 5 2" xfId="583"/>
    <cellStyle name="强调文字颜色 1 2 9 6" xfId="584"/>
    <cellStyle name="20% - 强调文字颜色 5 2 6 3 2 2 2" xfId="585"/>
    <cellStyle name="常规 4 6 40 3 2" xfId="586"/>
    <cellStyle name="常规 4 6 35 3 2" xfId="587"/>
    <cellStyle name="20% - 强调文字颜色 1 2 21 3 2 3" xfId="588"/>
    <cellStyle name="20% - 强调文字颜色 1 2 16 3 2 3" xfId="589"/>
    <cellStyle name="20% - 强调文字颜色 1 2 21 4" xfId="590"/>
    <cellStyle name="20% - 强调文字颜色 1 2 16 4" xfId="591"/>
    <cellStyle name="20% - 强调文字颜色 1 2 21 4 2" xfId="592"/>
    <cellStyle name="20% - 强调文字颜色 1 2 16 4 2" xfId="593"/>
    <cellStyle name="20% - 强调文字颜色 1 2 21 4 2 2" xfId="594"/>
    <cellStyle name="20% - 强调文字颜色 1 2 16 4 2 2" xfId="595"/>
    <cellStyle name="20% - 强调文字颜色 3 2 9" xfId="596"/>
    <cellStyle name="20% - 强调文字颜色 1 2 6 4 2" xfId="597"/>
    <cellStyle name="检查单元格 2 6 7" xfId="598"/>
    <cellStyle name="常规 9 2 3 6" xfId="599"/>
    <cellStyle name="20% - 强调文字颜色 5 2 3 2 3" xfId="600"/>
    <cellStyle name="20% - 强调文字颜色 6 2 39 3" xfId="601"/>
    <cellStyle name="20% - 强调文字颜色 6 2 44 3" xfId="602"/>
    <cellStyle name="常规 4 6 41 3 2" xfId="603"/>
    <cellStyle name="常规 4 6 36 3 2" xfId="604"/>
    <cellStyle name="20% - 强调文字颜色 1 2 21 4 2 3" xfId="605"/>
    <cellStyle name="20% - 强调文字颜色 1 2 16 4 2 3" xfId="606"/>
    <cellStyle name="60% - 强调文字颜色 6 2 3 5 3" xfId="607"/>
    <cellStyle name="40% - 强调文字颜色 2 2 10" xfId="608"/>
    <cellStyle name="常规 5 14 4 2" xfId="609"/>
    <cellStyle name="40% - 强调文字颜色 1 2 45 3 2" xfId="610"/>
    <cellStyle name="常规 33 11 3 3 2" xfId="611"/>
    <cellStyle name="20% - 强调文字颜色 1 2 21 5" xfId="612"/>
    <cellStyle name="20% - 强调文字颜色 1 2 16 5" xfId="613"/>
    <cellStyle name="40% - 强调文字颜色 2 2 18 2 2" xfId="614"/>
    <cellStyle name="40% - 强调文字颜色 2 2 23 2 2" xfId="615"/>
    <cellStyle name="20% - 强调文字颜色 1 2 21 5 2" xfId="616"/>
    <cellStyle name="20% - 强调文字颜色 1 2 16 5 2" xfId="617"/>
    <cellStyle name="40% - 强调文字颜色 2 2 18 2 2 2" xfId="618"/>
    <cellStyle name="40% - 强调文字颜色 2 2 23 2 2 2" xfId="619"/>
    <cellStyle name="20% - 强调文字颜色 1 2 21 5 2 2" xfId="620"/>
    <cellStyle name="20% - 强调文字颜色 1 2 16 5 2 2" xfId="621"/>
    <cellStyle name="20% - 强调文字颜色 3 2 3 4 3" xfId="622"/>
    <cellStyle name="20% - 强调文字颜色 4 2 9" xfId="623"/>
    <cellStyle name="20% - 强调文字颜色 1 2 21 5 3" xfId="624"/>
    <cellStyle name="20% - 强调文字颜色 1 2 16 5 3" xfId="625"/>
    <cellStyle name="20% - 强调文字颜色 1 2 21 6" xfId="626"/>
    <cellStyle name="20% - 强调文字颜色 1 2 16 6" xfId="627"/>
    <cellStyle name="40% - 强调文字颜色 2 2 18 2 3" xfId="628"/>
    <cellStyle name="40% - 强调文字颜色 2 2 23 2 3" xfId="629"/>
    <cellStyle name="20% - 强调文字颜色 1 2 22 2" xfId="630"/>
    <cellStyle name="20% - 强调文字颜色 1 2 17 2" xfId="631"/>
    <cellStyle name="20% - 强调文字颜色 1 2 22 2 2" xfId="632"/>
    <cellStyle name="20% - 强调文字颜色 1 2 17 2 2" xfId="633"/>
    <cellStyle name="20% - 强调文字颜色 1 2 33" xfId="634"/>
    <cellStyle name="20% - 强调文字颜色 1 2 28" xfId="635"/>
    <cellStyle name="解释性文本 2 4 5" xfId="636"/>
    <cellStyle name="20% - 强调文字颜色 2 2 17 3 2 2 2" xfId="637"/>
    <cellStyle name="链接单元格 2 2 4 7" xfId="638"/>
    <cellStyle name="20% - 强调文字颜色 1 2 22 2 2 2" xfId="639"/>
    <cellStyle name="20% - 强调文字颜色 1 2 17 2 2 2" xfId="640"/>
    <cellStyle name="汇总 2 4 3 7" xfId="641"/>
    <cellStyle name="40% - 强调文字颜色 3 2 13 3 3" xfId="642"/>
    <cellStyle name="20% - 强调文字颜色 1 2 33 2" xfId="643"/>
    <cellStyle name="20% - 强调文字颜色 1 2 28 2" xfId="644"/>
    <cellStyle name="常规 4 6 32 10" xfId="645"/>
    <cellStyle name="20% - 强调文字颜色 1 2 17 2 2 2 2" xfId="646"/>
    <cellStyle name="常规 3 14 32 2" xfId="647"/>
    <cellStyle name="常规 3 14 27 2" xfId="648"/>
    <cellStyle name="标题 5 11 5 2 2" xfId="649"/>
    <cellStyle name="60% - 强调文字颜色 4 2 8 2 2" xfId="650"/>
    <cellStyle name="20% - 强调文字颜色 1 2 34" xfId="651"/>
    <cellStyle name="20% - 强调文字颜色 1 2 29" xfId="652"/>
    <cellStyle name="20% - 强调文字颜色 5 2 6 5 2 2" xfId="653"/>
    <cellStyle name="20% - 强调文字颜色 1 2 17 2 2 3" xfId="654"/>
    <cellStyle name="常规 3 6 2 6" xfId="655"/>
    <cellStyle name="标题 4 2 6 4 2" xfId="656"/>
    <cellStyle name="20% - 强调文字颜色 1 2 7 2" xfId="657"/>
    <cellStyle name="20% - 强调文字颜色 2 2 17 3 2 3" xfId="658"/>
    <cellStyle name="20% - 强调文字颜色 1 2 22 2 3" xfId="659"/>
    <cellStyle name="20% - 强调文字颜色 1 2 17 2 3" xfId="660"/>
    <cellStyle name="20% - 强调文字颜色 1 2 22 3" xfId="661"/>
    <cellStyle name="20% - 强调文字颜色 1 2 17 3" xfId="662"/>
    <cellStyle name="20% - 强调文字颜色 1 2 17 3 2" xfId="663"/>
    <cellStyle name="强调文字颜色 2 2 9 5" xfId="664"/>
    <cellStyle name="链接单元格 2 3 4 7" xfId="665"/>
    <cellStyle name="常规 4 6 23 4" xfId="666"/>
    <cellStyle name="常规 4 6 18 4" xfId="667"/>
    <cellStyle name="20% - 强调文字颜色 1 2 17 3 2 2" xfId="668"/>
    <cellStyle name="强调文字颜色 2 2 9 6" xfId="669"/>
    <cellStyle name="20% - 强调文字颜色 5 2 6 4 2 2 2" xfId="670"/>
    <cellStyle name="常规 4 6 23 5" xfId="671"/>
    <cellStyle name="常规 4 6 18 5" xfId="672"/>
    <cellStyle name="20% - 强调文字颜色 1 2 17 3 2 3" xfId="673"/>
    <cellStyle name="40% - 强调文字颜色 3 2 2 2 2 2" xfId="674"/>
    <cellStyle name="20% - 强调文字颜色 1 2 17 4 2" xfId="675"/>
    <cellStyle name="强调文字颜色 5 2 2 4 6" xfId="676"/>
    <cellStyle name="链接单元格 2 4 4 7" xfId="677"/>
    <cellStyle name="20% - 强调文字颜色 1 2 17 4 2 2" xfId="678"/>
    <cellStyle name="强调文字颜色 5 2 2 4 6 2" xfId="679"/>
    <cellStyle name="40% - 强调文字颜色 6 2 31 3" xfId="680"/>
    <cellStyle name="40% - 强调文字颜色 6 2 26 3" xfId="681"/>
    <cellStyle name="20% - 强调文字颜色 1 2 17 4 2 2 2" xfId="682"/>
    <cellStyle name="强调文字颜色 5 2 2 4 7" xfId="683"/>
    <cellStyle name="20% - 强调文字颜色 1 2 17 4 2 3" xfId="684"/>
    <cellStyle name="20% - 强调文字颜色 1 2 17 5 2" xfId="685"/>
    <cellStyle name="强调文字颜色 5 2 3 4 6" xfId="686"/>
    <cellStyle name="链接单元格 2 5 4 7" xfId="687"/>
    <cellStyle name="20% - 强调文字颜色 1 2 17 5 2 2" xfId="688"/>
    <cellStyle name="汇总 2 7 3 7" xfId="689"/>
    <cellStyle name="常规 3 14 20 3" xfId="690"/>
    <cellStyle name="常规 3 14 15 3" xfId="691"/>
    <cellStyle name="40% - 强调文字颜色 3 2 16 3 3" xfId="692"/>
    <cellStyle name="40% - 强调文字颜色 3 2 21 3 3" xfId="693"/>
    <cellStyle name="20% - 强调文字颜色 1 2 17 5 3" xfId="694"/>
    <cellStyle name="20% - 强调文字颜色 6 2 28 3 2 2 2" xfId="695"/>
    <cellStyle name="20% - 强调文字颜色 1 2 23 2 2" xfId="696"/>
    <cellStyle name="20% - 强调文字颜色 1 2 18 2 2" xfId="697"/>
    <cellStyle name="20% - 强调文字颜色 1 2 23 2 2 2" xfId="698"/>
    <cellStyle name="20% - 强调文字颜色 1 2 18 2 2 2" xfId="699"/>
    <cellStyle name="20% - 强调文字颜色 2 2 13 3 3" xfId="700"/>
    <cellStyle name="20% - 强调文字颜色 1 2 23 2 3" xfId="701"/>
    <cellStyle name="20% - 强调文字颜色 1 2 18 2 3" xfId="702"/>
    <cellStyle name="20% - 强调文字颜色 1 2 31 2 2 2 2" xfId="703"/>
    <cellStyle name="20% - 强调文字颜色 1 2 23 3" xfId="704"/>
    <cellStyle name="20% - 强调文字颜色 1 2 18 3" xfId="705"/>
    <cellStyle name="20% - 强调文字颜色 1 2 24 2 2" xfId="706"/>
    <cellStyle name="20% - 强调文字颜色 1 2 19 2 2" xfId="707"/>
    <cellStyle name="20% - 强调文字颜色 2 2 18 2" xfId="708"/>
    <cellStyle name="20% - 强调文字颜色 2 2 23 2" xfId="709"/>
    <cellStyle name="超链接 2 5 2 7" xfId="710"/>
    <cellStyle name="20% - 强调文字颜色 1 2 45 3" xfId="711"/>
    <cellStyle name="20% - 强调文字颜色 4 2 3 3 3" xfId="712"/>
    <cellStyle name="20% - 强调文字颜色 6 2 12 2 2" xfId="713"/>
    <cellStyle name="20% - 强调文字颜色 1 2 24 2 2 2" xfId="714"/>
    <cellStyle name="20% - 强调文字颜色 1 2 19 2 2 2" xfId="715"/>
    <cellStyle name="常规 3 3 3 3" xfId="716"/>
    <cellStyle name="20% - 强调文字颜色 3 2 36 2 3" xfId="717"/>
    <cellStyle name="20% - 强调文字颜色 3 2 41 2 3" xfId="718"/>
    <cellStyle name="20% - 强调文字颜色 1 2 24 2 3" xfId="719"/>
    <cellStyle name="20% - 强调文字颜色 1 2 19 2 3" xfId="720"/>
    <cellStyle name="常规 14 4 2 2" xfId="721"/>
    <cellStyle name="20% - 强调文字颜色 1 2 24 3" xfId="722"/>
    <cellStyle name="20% - 强调文字颜色 1 2 19 3" xfId="723"/>
    <cellStyle name="20% - 强调文字颜色 1 2 2" xfId="724"/>
    <cellStyle name="强调文字颜色 4 2 15 2 3" xfId="725"/>
    <cellStyle name="20% - 强调文字颜色 3 2 28 4 2" xfId="726"/>
    <cellStyle name="解释性文本 2 5 4 6 2" xfId="727"/>
    <cellStyle name="常规 4 6 33 6" xfId="728"/>
    <cellStyle name="常规 4 6 28 6" xfId="729"/>
    <cellStyle name="40% - 强调文字颜色 2 2 7" xfId="730"/>
    <cellStyle name="20% - 强调文字颜色 1 2 2 2" xfId="731"/>
    <cellStyle name="20% - 强调文字颜色 3 2 28 4 2 2" xfId="732"/>
    <cellStyle name="常规 4 6 33 6 2" xfId="733"/>
    <cellStyle name="常规 4 6 28 6 2" xfId="734"/>
    <cellStyle name="40% - 强调文字颜色 2 2 7 2" xfId="735"/>
    <cellStyle name="20% - 强调文字颜色 1 2 2 2 2" xfId="736"/>
    <cellStyle name="常规 4 5 2 3" xfId="737"/>
    <cellStyle name="20% - 强调文字颜色 3 2 28 4 2 2 2" xfId="738"/>
    <cellStyle name="40% - 强调文字颜色 2 2 7 2 2" xfId="739"/>
    <cellStyle name="20% - 强调文字颜色 1 2 2 2 2 2" xfId="740"/>
    <cellStyle name="40% - 强调文字颜色 2 2 7 2 2 2" xfId="741"/>
    <cellStyle name="20% - 强调文字颜色 1 2 2 2 3" xfId="742"/>
    <cellStyle name="20% - 强调文字颜色 1 2 9 2 2 2" xfId="743"/>
    <cellStyle name="40% - 强调文字颜色 2 2 7 2 3" xfId="744"/>
    <cellStyle name="常规 11 4 3 2" xfId="745"/>
    <cellStyle name="20% - 强调文字颜色 1 2 30" xfId="746"/>
    <cellStyle name="20% - 强调文字颜色 1 2 25" xfId="747"/>
    <cellStyle name="20% - 强调文字颜色 1 2 30 2" xfId="748"/>
    <cellStyle name="20% - 强调文字颜色 1 2 25 2" xfId="749"/>
    <cellStyle name="20% - 强调文字颜色 1 2 30 2 2" xfId="750"/>
    <cellStyle name="20% - 强调文字颜色 1 2 25 2 2" xfId="751"/>
    <cellStyle name="解释性文本 2 4 2 2 2" xfId="752"/>
    <cellStyle name="40% - 强调文字颜色 2 2 5 3" xfId="753"/>
    <cellStyle name="常规 4 6 28 4 3" xfId="754"/>
    <cellStyle name="20% - 强调文字颜色 1 2 3 5 3" xfId="755"/>
    <cellStyle name="常规 5 5 3" xfId="756"/>
    <cellStyle name="20% - 强调文字颜色 1 2 30 2 2 2" xfId="757"/>
    <cellStyle name="20% - 强调文字颜色 1 2 25 2 2 2" xfId="758"/>
    <cellStyle name="20% - 强调文字颜色 1 2 30 2 3" xfId="759"/>
    <cellStyle name="20% - 强调文字颜色 1 2 25 2 3" xfId="760"/>
    <cellStyle name="常规 14 4 3 2" xfId="761"/>
    <cellStyle name="20% - 强调文字颜色 1 2 30 3" xfId="762"/>
    <cellStyle name="20% - 强调文字颜色 1 2 25 3" xfId="763"/>
    <cellStyle name="20% - 强调文字颜色 1 2 28 4 2 2" xfId="764"/>
    <cellStyle name="20% - 强调文字颜色 1 2 31" xfId="765"/>
    <cellStyle name="20% - 强调文字颜色 1 2 26" xfId="766"/>
    <cellStyle name="40% - 强调文字颜色 3 2 17 2 2 2 2" xfId="767"/>
    <cellStyle name="20% - 强调文字颜色 1 2 31 2" xfId="768"/>
    <cellStyle name="20% - 强调文字颜色 1 2 26 2" xfId="769"/>
    <cellStyle name="20% - 强调文字颜色 1 2 31 2 2 2" xfId="770"/>
    <cellStyle name="20% - 强调文字颜色 1 2 26 2 2 2" xfId="771"/>
    <cellStyle name="20% - 强调文字颜色 1 2 31 3" xfId="772"/>
    <cellStyle name="20% - 强调文字颜色 1 2 26 3" xfId="773"/>
    <cellStyle name="20% - 强调文字颜色 1 2 32" xfId="774"/>
    <cellStyle name="20% - 强调文字颜色 1 2 27" xfId="775"/>
    <cellStyle name="20% - 强调文字颜色 1 2 32 2" xfId="776"/>
    <cellStyle name="20% - 强调文字颜色 1 2 27 2" xfId="777"/>
    <cellStyle name="20% - 强调文字颜色 1 2 32 2 2" xfId="778"/>
    <cellStyle name="20% - 强调文字颜色 1 2 27 2 2" xfId="779"/>
    <cellStyle name="强调文字颜色 5 2 11 2 2 2 2" xfId="780"/>
    <cellStyle name="20% - 强调文字颜色 1 2 32 2 3" xfId="781"/>
    <cellStyle name="20% - 强调文字颜色 1 2 27 2 3" xfId="782"/>
    <cellStyle name="20% - 强调文字颜色 1 2 32 3" xfId="783"/>
    <cellStyle name="20% - 强调文字颜色 1 2 27 3" xfId="784"/>
    <cellStyle name="20% - 强调文字颜色 2 2 10 2" xfId="785"/>
    <cellStyle name="常规 3 2 3 10" xfId="786"/>
    <cellStyle name="20% - 强调文字颜色 1 2 43 2 2 2" xfId="787"/>
    <cellStyle name="20% - 强调文字颜色 1 2 38 2 2 2" xfId="788"/>
    <cellStyle name="常规 2 4 2 5" xfId="789"/>
    <cellStyle name="20% - 强调文字颜色 1 2 33 3" xfId="790"/>
    <cellStyle name="20% - 强调文字颜色 1 2 28 3" xfId="791"/>
    <cellStyle name="20% - 强调文字颜色 2 2 11 2" xfId="792"/>
    <cellStyle name="20% - 强调文字颜色 1 2 28 3 2" xfId="793"/>
    <cellStyle name="20% - 强调文字颜色 2 2 11 2 2" xfId="794"/>
    <cellStyle name="常规 4 18 8" xfId="795"/>
    <cellStyle name="20% - 强调文字颜色 1 2 28 3 2 2" xfId="796"/>
    <cellStyle name="20% - 强调文字颜色 2 2 11 2 2 2" xfId="797"/>
    <cellStyle name="常规 4 18 8 2" xfId="798"/>
    <cellStyle name="20% - 强调文字颜色 1 2 28 3 2 2 2" xfId="799"/>
    <cellStyle name="20% - 强调文字颜色 1 2 28 3 3" xfId="800"/>
    <cellStyle name="常规 13 32 3 2 2" xfId="801"/>
    <cellStyle name="20% - 强调文字颜色 2 2 11 2 3" xfId="802"/>
    <cellStyle name="20% - 强调文字颜色 4 2 31 5 2 2" xfId="803"/>
    <cellStyle name="20% - 强调文字颜色 1 2 28 4" xfId="804"/>
    <cellStyle name="20% - 强调文字颜色 2 2 11 3" xfId="805"/>
    <cellStyle name="强调文字颜色 2 2 15 2 3" xfId="806"/>
    <cellStyle name="20% - 强调文字颜色 1 2 28 4 2" xfId="807"/>
    <cellStyle name="20% - 强调文字颜色 1 2 28 4 2 2 2" xfId="808"/>
    <cellStyle name="20% - 强调文字颜色 1 2 28 4 3" xfId="809"/>
    <cellStyle name="20% - 强调文字颜色 1 2 28 5" xfId="810"/>
    <cellStyle name="20% - 强调文字颜色 1 2 28 5 2" xfId="811"/>
    <cellStyle name="20% - 强调文字颜色 1 2 28 5 2 2" xfId="812"/>
    <cellStyle name="20% - 强调文字颜色 1 2 28 5 3" xfId="813"/>
    <cellStyle name="60% - 强调文字颜色 5 2 11 4 2 2 2" xfId="814"/>
    <cellStyle name="20% - 强调文字颜色 1 2 28 6" xfId="815"/>
    <cellStyle name="40% - 强调文字颜色 1 2 26 2 2 2" xfId="816"/>
    <cellStyle name="40% - 强调文字颜色 1 2 31 2 2 2" xfId="817"/>
    <cellStyle name="常规 3 14 32 2 2" xfId="818"/>
    <cellStyle name="常规 3 14 27 2 2" xfId="819"/>
    <cellStyle name="60% - 强调文字颜色 4 2 8 2 2 2" xfId="820"/>
    <cellStyle name="20% - 强调文字颜色 1 2 34 2" xfId="821"/>
    <cellStyle name="20% - 强调文字颜色 1 2 29 2" xfId="822"/>
    <cellStyle name="常规 3 14 32 2 2 2" xfId="823"/>
    <cellStyle name="常规 3 14 27 2 2 2" xfId="824"/>
    <cellStyle name="60% - 强调文字颜色 4 2 8 2 2 2 2" xfId="825"/>
    <cellStyle name="20% - 强调文字颜色 1 2 34 2 2" xfId="826"/>
    <cellStyle name="20% - 强调文字颜色 1 2 29 2 2" xfId="827"/>
    <cellStyle name="常规 3 14 32 2 2 2 2" xfId="828"/>
    <cellStyle name="20% - 强调文字颜色 1 2 34 2 2 2" xfId="829"/>
    <cellStyle name="20% - 强调文字颜色 1 2 29 2 2 2" xfId="830"/>
    <cellStyle name="常规 3 14 32 2 2 3" xfId="831"/>
    <cellStyle name="20% - 强调文字颜色 1 2 34 2 3" xfId="832"/>
    <cellStyle name="20% - 强调文字颜色 1 2 29 2 3" xfId="833"/>
    <cellStyle name="超链接 2 5 3 6 2" xfId="834"/>
    <cellStyle name="20% - 强调文字颜色 1 2 46 2 2" xfId="835"/>
    <cellStyle name="20% - 强调文字颜色 4 2 3 4 2 2" xfId="836"/>
    <cellStyle name="20% - 强调文字颜色 6 2 10 5 3" xfId="837"/>
    <cellStyle name="常规 3 14 32 2 3" xfId="838"/>
    <cellStyle name="常规 3 14 27 2 3" xfId="839"/>
    <cellStyle name="60% - 强调文字颜色 4 2 8 2 2 3" xfId="840"/>
    <cellStyle name="20% - 强调文字颜色 1 2 34 3" xfId="841"/>
    <cellStyle name="20% - 强调文字颜色 1 2 29 3" xfId="842"/>
    <cellStyle name="常规 15 4 2 2 2 2" xfId="843"/>
    <cellStyle name="输出 2 7 3 3 2" xfId="844"/>
    <cellStyle name="20% - 强调文字颜色 2 2 12 2" xfId="845"/>
    <cellStyle name="20% - 强调文字颜色 1 2 3" xfId="846"/>
    <cellStyle name="20% - 强调文字颜色 3 2 28 4 3" xfId="847"/>
    <cellStyle name="常规 4 6 33 7" xfId="848"/>
    <cellStyle name="常规 4 6 28 7" xfId="849"/>
    <cellStyle name="40% - 强调文字颜色 2 2 8" xfId="850"/>
    <cellStyle name="20% - 强调文字颜色 1 2 3 2" xfId="851"/>
    <cellStyle name="常规 4 6 28 7 2" xfId="852"/>
    <cellStyle name="40% - 强调文字颜色 2 2 8 2" xfId="853"/>
    <cellStyle name="20% - 强调文字颜色 1 2 3 2 2" xfId="854"/>
    <cellStyle name="40% - 强调文字颜色 2 2 8 2 2" xfId="855"/>
    <cellStyle name="常规 3 14 32 4 4" xfId="856"/>
    <cellStyle name="20% - 强调文字颜色 1 2 36 4" xfId="857"/>
    <cellStyle name="20% - 强调文字颜色 2 2 14 3" xfId="858"/>
    <cellStyle name="计算 2 7 3 5" xfId="859"/>
    <cellStyle name="60% - 强调文字颜色 3 2 7 2 2" xfId="860"/>
    <cellStyle name="20% - 强调文字颜色 4 2 28 4 2 2" xfId="861"/>
    <cellStyle name="60% - 强调文字颜色 2 2 3 5 2 2" xfId="862"/>
    <cellStyle name="40% - 强调文字颜色 2 2 2 2 2" xfId="863"/>
    <cellStyle name="20% - 强调文字颜色 1 2 3 2 2 2" xfId="864"/>
    <cellStyle name="40% - 强调文字颜色 2 2 8 2 2 2" xfId="865"/>
    <cellStyle name="40% - 强调文字颜色 3 2 3 4" xfId="866"/>
    <cellStyle name="20% - 强调文字颜色 1 2 3 2 2 2 2" xfId="867"/>
    <cellStyle name="20% - 强调文字颜色 1 2 3 2 2 3" xfId="868"/>
    <cellStyle name="20% - 强调文字颜色 2 2 12 2 2 2" xfId="869"/>
    <cellStyle name="20% - 强调文字颜色 1 2 3 2 3" xfId="870"/>
    <cellStyle name="40% - 强调文字颜色 2 2 8 2 3" xfId="871"/>
    <cellStyle name="20% - 强调文字颜色 1 2 3 3" xfId="872"/>
    <cellStyle name="解释性文本 2 4 2 5 2" xfId="873"/>
    <cellStyle name="40% - 强调文字颜色 2 2 8 3" xfId="874"/>
    <cellStyle name="20% - 强调文字颜色 1 2 3 3 2" xfId="875"/>
    <cellStyle name="20% - 强调文字颜色 1 2 3 3 3" xfId="876"/>
    <cellStyle name="20% - 强调文字颜色 1 2 3 4" xfId="877"/>
    <cellStyle name="链接单元格 2 4 3 2 3" xfId="878"/>
    <cellStyle name="20% - 强调文字颜色 1 2 3 4 2" xfId="879"/>
    <cellStyle name="20% - 强调文字颜色 1 2 3 4 2 3" xfId="880"/>
    <cellStyle name="20% - 强调文字颜色 1 2 3 4 3" xfId="881"/>
    <cellStyle name="常规 9 12 4 2" xfId="882"/>
    <cellStyle name="40% - 强调文字颜色 2 2 16 2 2 2 2" xfId="883"/>
    <cellStyle name="40% - 强调文字颜色 2 2 21 2 2 2 2" xfId="884"/>
    <cellStyle name="20% - 强调文字颜色 1 2 3 5" xfId="885"/>
    <cellStyle name="强调文字颜色 5 2 2 3 2 3" xfId="886"/>
    <cellStyle name="20% - 强调文字颜色 1 2 3 5 2" xfId="887"/>
    <cellStyle name="常规 7 13 4 3" xfId="888"/>
    <cellStyle name="常规 4 31 4 2" xfId="889"/>
    <cellStyle name="常规 4 26 4 2" xfId="890"/>
    <cellStyle name="20% - 强调文字颜色 5 2 45 2 3" xfId="891"/>
    <cellStyle name="强调文字颜色 1 2 5 3" xfId="892"/>
    <cellStyle name="20% - 强调文字颜色 1 2 3 5 2 2" xfId="893"/>
    <cellStyle name="常规 7 13 4 3 2" xfId="894"/>
    <cellStyle name="20% - 强调文字颜色 6 2 16" xfId="895"/>
    <cellStyle name="20% - 强调文字颜色 6 2 21" xfId="896"/>
    <cellStyle name="常规 2 5 20 2 2" xfId="897"/>
    <cellStyle name="常规 2 5 15 2 2" xfId="898"/>
    <cellStyle name="20% - 强调文字颜色 1 2 3 6" xfId="899"/>
    <cellStyle name="20% - 强调文字颜色 1 2 6 3 2 2 2" xfId="900"/>
    <cellStyle name="常规 14 4 2" xfId="901"/>
    <cellStyle name="20% - 强调文字颜色 1 2 31 2 2 3" xfId="902"/>
    <cellStyle name="20% - 强调文字颜色 1 2 31 3 2" xfId="903"/>
    <cellStyle name="强调文字颜色 6 2 9 5" xfId="904"/>
    <cellStyle name="20% - 强调文字颜色 1 2 31 3 2 2" xfId="905"/>
    <cellStyle name="适中 2 15 6" xfId="906"/>
    <cellStyle name="强调文字颜色 6 2 9 5 2" xfId="907"/>
    <cellStyle name="20% - 强调文字颜色 1 2 31 3 2 2 2" xfId="908"/>
    <cellStyle name="20% - 强调文字颜色 1 2 31 3 3" xfId="909"/>
    <cellStyle name="20% - 强调文字颜色 4 2 31 3 2 2" xfId="910"/>
    <cellStyle name="20% - 强调文字颜色 1 2 31 4 2 2" xfId="911"/>
    <cellStyle name="20% - 强调文字颜色 1 2 31 4 2 3" xfId="912"/>
    <cellStyle name="20% - 强调文字颜色 1 2 31 4 3" xfId="913"/>
    <cellStyle name="20% - 强调文字颜色 1 2 31 5 2" xfId="914"/>
    <cellStyle name="20% - 强调文字颜色 6 2 17 4 2 2 2" xfId="915"/>
    <cellStyle name="20% - 强调文字颜色 1 2 31 5 2 2" xfId="916"/>
    <cellStyle name="20% - 强调文字颜色 1 2 31 5 3" xfId="917"/>
    <cellStyle name="20% - 强调文字颜色 1 2 31 6" xfId="918"/>
    <cellStyle name="20% - 强调文字颜色 6 2 17 4 2 3" xfId="919"/>
    <cellStyle name="20% - 强调文字颜色 1 2 4 2 3" xfId="920"/>
    <cellStyle name="20% - 强调文字颜色 3 2 6 3 2 2 2" xfId="921"/>
    <cellStyle name="40% - 强调文字颜色 2 2 9 2 3" xfId="922"/>
    <cellStyle name="汇总 2 6 2 5" xfId="923"/>
    <cellStyle name="常规 7 13 6" xfId="924"/>
    <cellStyle name="20% - 强调文字颜色 5 2 45 4" xfId="925"/>
    <cellStyle name="解释性文本 2 12 3 2" xfId="926"/>
    <cellStyle name="20% - 强调文字颜色 1 2 32 2 2 2 2" xfId="927"/>
    <cellStyle name="20% - 强调文字颜色 6 2 18 3" xfId="928"/>
    <cellStyle name="20% - 强调文字颜色 6 2 23 3" xfId="929"/>
    <cellStyle name="20% - 强调文字颜色 1 2 6 4 2 2 2" xfId="930"/>
    <cellStyle name="解释性文本 2 12 4" xfId="931"/>
    <cellStyle name="20% - 强调文字颜色 1 2 32 2 2 3" xfId="932"/>
    <cellStyle name="20% - 强调文字颜色 1 2 32 3 2" xfId="933"/>
    <cellStyle name="20% - 强调文字颜色 2 2 10 2 2" xfId="934"/>
    <cellStyle name="20% - 强调文字颜色 1 2 32 3 2 2" xfId="935"/>
    <cellStyle name="20% - 强调文字颜色 2 2 10 2 2 2" xfId="936"/>
    <cellStyle name="40% - 强调文字颜色 2 2 6 2 2 3" xfId="937"/>
    <cellStyle name="20% - 强调文字颜色 1 2 32 3 2 2 2" xfId="938"/>
    <cellStyle name="20% - 强调文字颜色 2 2 10 2 2 2 2" xfId="939"/>
    <cellStyle name="20% - 强调文字颜色 1 2 32 3 2 3" xfId="940"/>
    <cellStyle name="强调文字颜色 1 2 12 4 2" xfId="941"/>
    <cellStyle name="40% - 强调文字颜色 3 2 7 2 2 2" xfId="942"/>
    <cellStyle name="20% - 强调文字颜色 2 2 10 2 2 3" xfId="943"/>
    <cellStyle name="常规 4 6 45 6" xfId="944"/>
    <cellStyle name="20% - 强调文字颜色 2 2 2 2 2 2" xfId="945"/>
    <cellStyle name="20% - 强调文字颜色 1 2 32 3 3" xfId="946"/>
    <cellStyle name="常规 13 32 2 2 2" xfId="947"/>
    <cellStyle name="常规 13 27 2 2 2" xfId="948"/>
    <cellStyle name="20% - 强调文字颜色 2 2 10 2 3" xfId="949"/>
    <cellStyle name="20% - 强调文字颜色 4 2 31 4 2 2" xfId="950"/>
    <cellStyle name="20% - 强调文字颜色 1 2 32 4" xfId="951"/>
    <cellStyle name="20% - 强调文字颜色 2 2 10 3" xfId="952"/>
    <cellStyle name="强调文字颜色 2 2 14 2 3" xfId="953"/>
    <cellStyle name="20% - 强调文字颜色 1 2 32 4 2" xfId="954"/>
    <cellStyle name="强调文字颜色 2 2 2 3 2 3" xfId="955"/>
    <cellStyle name="20% - 强调文字颜色 2 2 10 3 2" xfId="956"/>
    <cellStyle name="20% - 强调文字颜色 1 2 32 4 2 2" xfId="957"/>
    <cellStyle name="20% - 强调文字颜色 2 2 10 3 2 2" xfId="958"/>
    <cellStyle name="40% - 强调文字颜色 2 2 6 3 2 3" xfId="959"/>
    <cellStyle name="20% - 强调文字颜色 1 2 32 4 2 2 2" xfId="960"/>
    <cellStyle name="20% - 强调文字颜色 2 2 10 3 2 2 2" xfId="961"/>
    <cellStyle name="强调文字颜色 1 2 13 4 2" xfId="962"/>
    <cellStyle name="检查单元格 2 3 2 4 2" xfId="963"/>
    <cellStyle name="20% - 强调文字颜色 2 2 10 3 2 3" xfId="964"/>
    <cellStyle name="20% - 强调文字颜色 1 2 32 4 2 3" xfId="965"/>
    <cellStyle name="20% - 强调文字颜色 3 2 31 2 2 2 2" xfId="966"/>
    <cellStyle name="20% - 强调文字颜色 1 2 32 4 3" xfId="967"/>
    <cellStyle name="常规 13 32 2 3 2" xfId="968"/>
    <cellStyle name="20% - 强调文字颜色 2 2 10 3 3" xfId="969"/>
    <cellStyle name="检查单元格 2 15 3" xfId="970"/>
    <cellStyle name="差 2 11 6" xfId="971"/>
    <cellStyle name="20% - 强调文字颜色 5 2 17 2 2 2 2" xfId="972"/>
    <cellStyle name="20% - 强调文字颜色 1 2 32 5" xfId="973"/>
    <cellStyle name="20% - 强调文字颜色 2 2 10 4" xfId="974"/>
    <cellStyle name="20% - 强调文字颜色 1 2 32 5 2" xfId="975"/>
    <cellStyle name="20% - 强调文字颜色 2 2 10 4 2" xfId="976"/>
    <cellStyle name="20% - 强调文字颜色 1 2 32 5 3" xfId="977"/>
    <cellStyle name="20% - 强调文字颜色 2 2 10 4 3" xfId="978"/>
    <cellStyle name="20% - 强调文字颜色 1 2 32 6" xfId="979"/>
    <cellStyle name="20% - 强调文字颜色 2 2 10 5" xfId="980"/>
    <cellStyle name="常规 3 14 32 3" xfId="981"/>
    <cellStyle name="常规 3 14 27 3" xfId="982"/>
    <cellStyle name="60% - 强调文字颜色 4 2 8 2 3" xfId="983"/>
    <cellStyle name="20% - 强调文字颜色 1 2 40" xfId="984"/>
    <cellStyle name="20% - 强调文字颜色 1 2 35" xfId="985"/>
    <cellStyle name="常规 3 14 32 3 2" xfId="986"/>
    <cellStyle name="常规 3 14 27 3 2" xfId="987"/>
    <cellStyle name="20% - 强调文字颜色 1 2 40 2" xfId="988"/>
    <cellStyle name="20% - 强调文字颜色 1 2 35 2" xfId="989"/>
    <cellStyle name="常规 3 14 32 3 2 2" xfId="990"/>
    <cellStyle name="20% - 强调文字颜色 1 2 40 2 2" xfId="991"/>
    <cellStyle name="20% - 强调文字颜色 1 2 35 2 2" xfId="992"/>
    <cellStyle name="常规 3 14 32 3 2 2 2" xfId="993"/>
    <cellStyle name="20% - 强调文字颜色 1 2 40 2 2 2" xfId="994"/>
    <cellStyle name="20% - 强调文字颜色 1 2 35 2 2 2" xfId="995"/>
    <cellStyle name="常规 3 14 32 3 2 3" xfId="996"/>
    <cellStyle name="20% - 强调文字颜色 1 2 40 2 3" xfId="997"/>
    <cellStyle name="20% - 强调文字颜色 1 2 35 2 3" xfId="998"/>
    <cellStyle name="解释性文本 2 8" xfId="999"/>
    <cellStyle name="常规 5 23 3" xfId="1000"/>
    <cellStyle name="常规 5 18 3" xfId="1001"/>
    <cellStyle name="40% - 强调文字颜色 1 2 49 2" xfId="1002"/>
    <cellStyle name="20% - 强调文字颜色 1 2 46 3 2" xfId="1003"/>
    <cellStyle name="20% - 强调文字颜色 3 2 17 3 2 2 2" xfId="1004"/>
    <cellStyle name="20% - 强调文字颜色 2 2 19 2 2" xfId="1005"/>
    <cellStyle name="20% - 强调文字颜色 2 2 24 2 2" xfId="1006"/>
    <cellStyle name="40% - 强调文字颜色 1 2 31 5" xfId="1007"/>
    <cellStyle name="常规 3 14 32 3 3" xfId="1008"/>
    <cellStyle name="20% - 强调文字颜色 1 2 40 3" xfId="1009"/>
    <cellStyle name="20% - 强调文字颜色 1 2 35 3" xfId="1010"/>
    <cellStyle name="20% - 强调文字颜色 2 2 13 2" xfId="1011"/>
    <cellStyle name="常规 3 14 32 4" xfId="1012"/>
    <cellStyle name="常规 3 14 27 4" xfId="1013"/>
    <cellStyle name="20% - 强调文字颜色 1 2 41" xfId="1014"/>
    <cellStyle name="20% - 强调文字颜色 1 2 36" xfId="1015"/>
    <cellStyle name="20% - 强调文字颜色 1 2 6 4 2 3" xfId="1016"/>
    <cellStyle name="常规 3 14 32 4 2" xfId="1017"/>
    <cellStyle name="常规 3 14 27 4 2" xfId="1018"/>
    <cellStyle name="20% - 强调文字颜色 1 2 41 2" xfId="1019"/>
    <cellStyle name="20% - 强调文字颜色 1 2 36 2" xfId="1020"/>
    <cellStyle name="强调文字颜色 3 2 7 4" xfId="1021"/>
    <cellStyle name="20% - 强调文字颜色 1 2 41 2 2" xfId="1022"/>
    <cellStyle name="20% - 强调文字颜色 1 2 36 2 2" xfId="1023"/>
    <cellStyle name="常规 3 14 32 4 2 2" xfId="1024"/>
    <cellStyle name="强调文字颜色 3 2 7 4 2" xfId="1025"/>
    <cellStyle name="20% - 强调文字颜色 1 2 41 2 2 2" xfId="1026"/>
    <cellStyle name="20% - 强调文字颜色 1 2 36 2 2 2" xfId="1027"/>
    <cellStyle name="常规 3 14 32 4 2 2 2" xfId="1028"/>
    <cellStyle name="20% - 强调文字颜色 5 2 13 4 3" xfId="1029"/>
    <cellStyle name="强调文字颜色 3 2 7 4 2 2" xfId="1030"/>
    <cellStyle name="汇总 2 9 4 4" xfId="1031"/>
    <cellStyle name="20% - 强调文字颜色 1 2 36 2 2 2 2" xfId="1032"/>
    <cellStyle name="强调文字颜色 3 2 7 4 3" xfId="1033"/>
    <cellStyle name="20% - 强调文字颜色 1 2 36 2 2 3" xfId="1034"/>
    <cellStyle name="强调文字颜色 3 2 7 5" xfId="1035"/>
    <cellStyle name="20% - 强调文字颜色 1 2 41 2 3" xfId="1036"/>
    <cellStyle name="20% - 强调文字颜色 1 2 36 2 3" xfId="1037"/>
    <cellStyle name="常规 3 14 32 4 2 3" xfId="1038"/>
    <cellStyle name="常规 3 14 32 4 3" xfId="1039"/>
    <cellStyle name="20% - 强调文字颜色 1 2 41 3" xfId="1040"/>
    <cellStyle name="20% - 强调文字颜色 1 2 36 3" xfId="1041"/>
    <cellStyle name="20% - 强调文字颜色 2 2 14 2" xfId="1042"/>
    <cellStyle name="强调文字颜色 3 2 8 4" xfId="1043"/>
    <cellStyle name="20% - 强调文字颜色 1 2 36 3 2" xfId="1044"/>
    <cellStyle name="常规 3 14 32 4 3 2" xfId="1045"/>
    <cellStyle name="20% - 强调文字颜色 2 2 14 2 2" xfId="1046"/>
    <cellStyle name="20% - 强调文字颜色 1 2 6 3 3" xfId="1047"/>
    <cellStyle name="强调文字颜色 3 2 8 4 2" xfId="1048"/>
    <cellStyle name="20% - 强调文字颜色 1 2 36 3 2 2" xfId="1049"/>
    <cellStyle name="60% - 强调文字颜色 3 2 11" xfId="1050"/>
    <cellStyle name="20% - 强调文字颜色 2 2 14 2 2 2" xfId="1051"/>
    <cellStyle name="强调文字颜色 3 2 8 5" xfId="1052"/>
    <cellStyle name="20% - 强调文字颜色 1 2 36 3 3" xfId="1053"/>
    <cellStyle name="20% - 强调文字颜色 2 2 14 2 3" xfId="1054"/>
    <cellStyle name="常规 3 14 32 5" xfId="1055"/>
    <cellStyle name="常规 3 14 27 5" xfId="1056"/>
    <cellStyle name="20% - 强调文字颜色 1 2 42" xfId="1057"/>
    <cellStyle name="20% - 强调文字颜色 1 2 37" xfId="1058"/>
    <cellStyle name="20% - 强调文字颜色 3 2 16 5 2 2" xfId="1059"/>
    <cellStyle name="20% - 强调文字颜色 3 2 21 5 2 2" xfId="1060"/>
    <cellStyle name="20% - 强调文字颜色 4 2 13 5 2" xfId="1061"/>
    <cellStyle name="常规 3 14 32 5 2" xfId="1062"/>
    <cellStyle name="常规 3 14 27 5 2" xfId="1063"/>
    <cellStyle name="20% - 强调文字颜色 1 2 42 2" xfId="1064"/>
    <cellStyle name="20% - 强调文字颜色 1 2 37 2" xfId="1065"/>
    <cellStyle name="20% - 强调文字颜色 4 2 13 5 2 2" xfId="1066"/>
    <cellStyle name="常规 3 14 32 5 2 2" xfId="1067"/>
    <cellStyle name="20% - 强调文字颜色 1 2 42 2 2" xfId="1068"/>
    <cellStyle name="20% - 强调文字颜色 1 2 37 2 2" xfId="1069"/>
    <cellStyle name="20% - 强调文字颜色 1 2 42 2 2 2" xfId="1070"/>
    <cellStyle name="20% - 强调文字颜色 1 2 37 2 2 2" xfId="1071"/>
    <cellStyle name="解释性文本 2 11 3 6" xfId="1072"/>
    <cellStyle name="20% - 强调文字颜色 6 2 36 3 3" xfId="1073"/>
    <cellStyle name="输出 2 6 3 2 2" xfId="1074"/>
    <cellStyle name="20% - 强调文字颜色 1 2 42 2 3" xfId="1075"/>
    <cellStyle name="20% - 强调文字颜色 1 2 37 2 3" xfId="1076"/>
    <cellStyle name="常规 3 14 32 5 3" xfId="1077"/>
    <cellStyle name="20% - 强调文字颜色 1 2 42 3" xfId="1078"/>
    <cellStyle name="20% - 强调文字颜色 1 2 37 3" xfId="1079"/>
    <cellStyle name="20% - 强调文字颜色 2 2 15 2" xfId="1080"/>
    <cellStyle name="20% - 强调文字颜色 2 2 20 2" xfId="1081"/>
    <cellStyle name="常规 3 14 32 6" xfId="1082"/>
    <cellStyle name="常规 3 14 27 6" xfId="1083"/>
    <cellStyle name="20% - 强调文字颜色 1 2 43" xfId="1084"/>
    <cellStyle name="20% - 强调文字颜色 1 2 38" xfId="1085"/>
    <cellStyle name="20% - 强调文字颜色 4 2 13 5 3" xfId="1086"/>
    <cellStyle name="常规 3 14 32 6 2" xfId="1087"/>
    <cellStyle name="常规 3 14 27 6 2" xfId="1088"/>
    <cellStyle name="20% - 强调文字颜色 1 2 43 2" xfId="1089"/>
    <cellStyle name="20% - 强调文字颜色 1 2 38 2" xfId="1090"/>
    <cellStyle name="20% - 强调文字颜色 1 2 43 2 2" xfId="1091"/>
    <cellStyle name="20% - 强调文字颜色 1 2 38 2 2" xfId="1092"/>
    <cellStyle name="20% - 强调文字颜色 2 2 11" xfId="1093"/>
    <cellStyle name="超链接 2 5 3 6" xfId="1094"/>
    <cellStyle name="常规 3 14 32 9 2" xfId="1095"/>
    <cellStyle name="差 2 8 4 4" xfId="1096"/>
    <cellStyle name="20% - 强调文字颜色 1 2 46 2" xfId="1097"/>
    <cellStyle name="20% - 强调文字颜色 4 2 3 4 2" xfId="1098"/>
    <cellStyle name="20% - 强调文字颜色 1 2 43 2 3" xfId="1099"/>
    <cellStyle name="20% - 强调文字颜色 1 2 38 2 3" xfId="1100"/>
    <cellStyle name="常规 15 4 2 2 2" xfId="1101"/>
    <cellStyle name="输出 2 7 3 3" xfId="1102"/>
    <cellStyle name="20% - 强调文字颜色 2 2 12" xfId="1103"/>
    <cellStyle name="20% - 强调文字颜色 1 2 43 3" xfId="1104"/>
    <cellStyle name="20% - 强调文字颜色 1 2 38 3" xfId="1105"/>
    <cellStyle name="20% - 强调文字颜色 2 2 16 2" xfId="1106"/>
    <cellStyle name="20% - 强调文字颜色 2 2 21 2" xfId="1107"/>
    <cellStyle name="常规 3 2 7 3 3" xfId="1108"/>
    <cellStyle name="常规 2 16 2 3" xfId="1109"/>
    <cellStyle name="20% - 强调文字颜色 2 2 36 2 2 2 2" xfId="1110"/>
    <cellStyle name="常规 3 14 32 7" xfId="1111"/>
    <cellStyle name="常规 3 14 27 7" xfId="1112"/>
    <cellStyle name="20% - 强调文字颜色 1 2 44" xfId="1113"/>
    <cellStyle name="20% - 强调文字颜色 1 2 39" xfId="1114"/>
    <cellStyle name="20% - 强调文字颜色 4 2 3 2" xfId="1115"/>
    <cellStyle name="检查单元格 2 10 4 6 2" xfId="1116"/>
    <cellStyle name="常规 15 11 2 2" xfId="1117"/>
    <cellStyle name="20% - 强调文字颜色 1 2 4" xfId="1118"/>
    <cellStyle name="常规 4 6 28 8" xfId="1119"/>
    <cellStyle name="40% - 强调文字颜色 2 2 9" xfId="1120"/>
    <cellStyle name="20% - 强调文字颜色 1 2 4 2" xfId="1121"/>
    <cellStyle name="常规 4 6 28 8 2" xfId="1122"/>
    <cellStyle name="40% - 强调文字颜色 2 2 9 2" xfId="1123"/>
    <cellStyle name="20% - 强调文字颜色 1 2 4 2 2" xfId="1124"/>
    <cellStyle name="适中 2 3 3 3 2" xfId="1125"/>
    <cellStyle name="20% - 强调文字颜色 3 2 13 6" xfId="1126"/>
    <cellStyle name="20% - 强调文字颜色 5 2 36 2 2 3" xfId="1127"/>
    <cellStyle name="40% - 强调文字颜色 2 2 9 2 2" xfId="1128"/>
    <cellStyle name="20% - 强调文字颜色 1 2 4 2 2 2" xfId="1129"/>
    <cellStyle name="40% - 强调文字颜色 2 2 9 2 2 2" xfId="1130"/>
    <cellStyle name="20% - 强调文字颜色 1 2 4 3" xfId="1131"/>
    <cellStyle name="解释性文本 2 4 2 6 2" xfId="1132"/>
    <cellStyle name="40% - 强调文字颜色 2 2 9 3" xfId="1133"/>
    <cellStyle name="20% - 强调文字颜色 1 2 42 3 2" xfId="1134"/>
    <cellStyle name="常规 4 45 6" xfId="1135"/>
    <cellStyle name="20% - 强调文字颜色 2 2 15 2 2" xfId="1136"/>
    <cellStyle name="20% - 强调文字颜色 2 2 20 2 2" xfId="1137"/>
    <cellStyle name="20% - 强调文字颜色 1 2 42 4" xfId="1138"/>
    <cellStyle name="20% - 强调文字颜色 2 2 15 3" xfId="1139"/>
    <cellStyle name="20% - 强调文字颜色 2 2 20 3" xfId="1140"/>
    <cellStyle name="20% - 强调文字颜色 5 2 17 4 2 2 2" xfId="1141"/>
    <cellStyle name="注释 2 16 7" xfId="1142"/>
    <cellStyle name="注释 2 21 7" xfId="1143"/>
    <cellStyle name="常规 3 14 32 8" xfId="1144"/>
    <cellStyle name="20% - 强调文字颜色 1 2 50" xfId="1145"/>
    <cellStyle name="20% - 强调文字颜色 1 2 45" xfId="1146"/>
    <cellStyle name="20% - 强调文字颜色 4 2 3 3" xfId="1147"/>
    <cellStyle name="超链接 2 5 2 6" xfId="1148"/>
    <cellStyle name="常规 3 14 32 8 2" xfId="1149"/>
    <cellStyle name="差 2 8 3 4" xfId="1150"/>
    <cellStyle name="20% - 强调文字颜色 1 2 50 2" xfId="1151"/>
    <cellStyle name="20% - 强调文字颜色 1 2 45 2" xfId="1152"/>
    <cellStyle name="20% - 强调文字颜色 4 2 3 3 2" xfId="1153"/>
    <cellStyle name="汇总 2 15 3 2" xfId="1154"/>
    <cellStyle name="40% - 强调文字颜色 2 2 12 2 3" xfId="1155"/>
    <cellStyle name="超链接 2 5 2 6 2" xfId="1156"/>
    <cellStyle name="20% - 强调文字颜色 1 2 45 2 2" xfId="1157"/>
    <cellStyle name="20% - 强调文字颜色 4 2 3 3 2 2" xfId="1158"/>
    <cellStyle name="20% - 强调文字颜色 1 2 45 2 2 2" xfId="1159"/>
    <cellStyle name="20% - 强调文字颜色 4 2 3 3 2 2 2" xfId="1160"/>
    <cellStyle name="20% - 强调文字颜色 1 2 45 2 3" xfId="1161"/>
    <cellStyle name="20% - 强调文字颜色 4 2 3 3 2 3" xfId="1162"/>
    <cellStyle name="警告文本 2 12 2 4" xfId="1163"/>
    <cellStyle name="20% - 强调文字颜色 1 2 45 3 2" xfId="1164"/>
    <cellStyle name="20% - 强调文字颜色 2 2 18 2 2" xfId="1165"/>
    <cellStyle name="20% - 强调文字颜色 2 2 23 2 2" xfId="1166"/>
    <cellStyle name="标题 5 7 3" xfId="1167"/>
    <cellStyle name="20% - 强调文字颜色 6 2 12 2 2 2" xfId="1168"/>
    <cellStyle name="20% - 强调文字颜色 1 2 45 4" xfId="1169"/>
    <cellStyle name="20% - 强调文字颜色 2 2 18 3" xfId="1170"/>
    <cellStyle name="20% - 强调文字颜色 2 2 23 3" xfId="1171"/>
    <cellStyle name="强调文字颜色 3 2 5 3 5 2" xfId="1172"/>
    <cellStyle name="20% - 强调文字颜色 6 2 12 2 3" xfId="1173"/>
    <cellStyle name="常规 3 14 32 9" xfId="1174"/>
    <cellStyle name="20% - 强调文字颜色 1 2 51" xfId="1175"/>
    <cellStyle name="20% - 强调文字颜色 1 2 46" xfId="1176"/>
    <cellStyle name="20% - 强调文字颜色 4 2 3 4" xfId="1177"/>
    <cellStyle name="20% - 强调文字颜色 1 2 46 2 2 2" xfId="1178"/>
    <cellStyle name="20% - 强调文字颜色 4 2 3 4 2 2 2" xfId="1179"/>
    <cellStyle name="20% - 强调文字颜色 1 2 46 2 3" xfId="1180"/>
    <cellStyle name="20% - 强调文字颜色 4 2 3 4 2 3" xfId="1181"/>
    <cellStyle name="20% - 强调文字颜色 2 2 19 2" xfId="1182"/>
    <cellStyle name="20% - 强调文字颜色 2 2 24 2" xfId="1183"/>
    <cellStyle name="20% - 强调文字颜色 3 2 17 3 2 2" xfId="1184"/>
    <cellStyle name="超链接 2 5 3 7" xfId="1185"/>
    <cellStyle name="20% - 强调文字颜色 1 2 46 3" xfId="1186"/>
    <cellStyle name="20% - 强调文字颜色 4 2 3 4 3" xfId="1187"/>
    <cellStyle name="20% - 强调文字颜色 1 2 46 4" xfId="1188"/>
    <cellStyle name="20% - 强调文字颜色 2 2 19 3" xfId="1189"/>
    <cellStyle name="20% - 强调文字颜色 2 2 24 3" xfId="1190"/>
    <cellStyle name="强调文字颜色 3 2 5 3 6 2" xfId="1191"/>
    <cellStyle name="20% - 强调文字颜色 3 2 17 3 2 3" xfId="1192"/>
    <cellStyle name="检查单元格 2 12 2 5 2" xfId="1193"/>
    <cellStyle name="常规 8 8 9 2" xfId="1194"/>
    <cellStyle name="常规 3 14 6 10" xfId="1195"/>
    <cellStyle name="20% - 强调文字颜色 1 2 47" xfId="1196"/>
    <cellStyle name="20% - 强调文字颜色 4 2 3 5" xfId="1197"/>
    <cellStyle name="超链接 2 5 4 6" xfId="1198"/>
    <cellStyle name="20% - 强调文字颜色 1 2 47 2" xfId="1199"/>
    <cellStyle name="20% - 强调文字颜色 4 2 3 5 2" xfId="1200"/>
    <cellStyle name="超链接 2 5 4 6 2" xfId="1201"/>
    <cellStyle name="20% - 强调文字颜色 1 2 47 2 2" xfId="1202"/>
    <cellStyle name="20% - 强调文字颜色 4 2 3 5 2 2" xfId="1203"/>
    <cellStyle name="40% - 强调文字颜色 3 2 31 3" xfId="1204"/>
    <cellStyle name="40% - 强调文字颜色 3 2 26 3" xfId="1205"/>
    <cellStyle name="强调文字颜色 5 2 8 4 5" xfId="1206"/>
    <cellStyle name="常规 6 4 2 5" xfId="1207"/>
    <cellStyle name="20% - 强调文字颜色 1 2 47 2 2 2" xfId="1208"/>
    <cellStyle name="20% - 强调文字颜色 2 2 25 2" xfId="1209"/>
    <cellStyle name="20% - 强调文字颜色 2 2 30 2" xfId="1210"/>
    <cellStyle name="超链接 2 5 4 7" xfId="1211"/>
    <cellStyle name="20% - 强调文字颜色 1 2 47 3" xfId="1212"/>
    <cellStyle name="20% - 强调文字颜色 4 2 3 5 3" xfId="1213"/>
    <cellStyle name="20% - 强调文字颜色 1 2 48" xfId="1214"/>
    <cellStyle name="20% - 强调文字颜色 4 2 3 6" xfId="1215"/>
    <cellStyle name="20% - 强调文字颜色 1 2 48 2" xfId="1216"/>
    <cellStyle name="20% - 强调文字颜色 1 2 48 2 2" xfId="1217"/>
    <cellStyle name="20% - 强调文字颜色 2 2 26 3" xfId="1218"/>
    <cellStyle name="20% - 强调文字颜色 2 2 31 3" xfId="1219"/>
    <cellStyle name="20% - 强调文字颜色 3 2 11" xfId="1220"/>
    <cellStyle name="20% - 强调文字颜色 1 2 48 3" xfId="1221"/>
    <cellStyle name="20% - 强调文字颜色 2 2 26 2" xfId="1222"/>
    <cellStyle name="20% - 强调文字颜色 2 2 31 2" xfId="1223"/>
    <cellStyle name="20% - 强调文字颜色 3 2 10" xfId="1224"/>
    <cellStyle name="警告文本 2 20 2" xfId="1225"/>
    <cellStyle name="警告文本 2 15 2" xfId="1226"/>
    <cellStyle name="常规 2 3 7 3 2 2 2" xfId="1227"/>
    <cellStyle name="20% - 强调文字颜色 1 2 49" xfId="1228"/>
    <cellStyle name="强调文字颜色 4 2 5 3 4 2" xfId="1229"/>
    <cellStyle name="常规 12 24 2 2" xfId="1230"/>
    <cellStyle name="常规 12 19 2 2" xfId="1231"/>
    <cellStyle name="标题 4 2 6 2" xfId="1232"/>
    <cellStyle name="20% - 强调文字颜色 1 2 5" xfId="1233"/>
    <cellStyle name="警告文本 2 11 3 2 3" xfId="1234"/>
    <cellStyle name="20% - 强调文字颜色 1 2 5 2" xfId="1235"/>
    <cellStyle name="常规 12 24 2 2 2" xfId="1236"/>
    <cellStyle name="常规 12 19 2 2 2" xfId="1237"/>
    <cellStyle name="标题 4 2 6 2 2" xfId="1238"/>
    <cellStyle name="标题 4 2 6 3 3 2" xfId="1239"/>
    <cellStyle name="20% - 强调文字颜色 1 2 6 3 2" xfId="1240"/>
    <cellStyle name="检查单元格 2 5 7" xfId="1241"/>
    <cellStyle name="常规 9 2 2 6" xfId="1242"/>
    <cellStyle name="20% - 强调文字颜色 6 2 38 3" xfId="1243"/>
    <cellStyle name="20% - 强调文字颜色 6 2 43 3" xfId="1244"/>
    <cellStyle name="强调文字颜色 6 2 13 6" xfId="1245"/>
    <cellStyle name="20% - 强调文字颜色 1 2 5 2 2 2" xfId="1246"/>
    <cellStyle name="标题 4 2 6 2 2 2 2" xfId="1247"/>
    <cellStyle name="标题 4 2 6 3 4" xfId="1248"/>
    <cellStyle name="20% - 强调文字颜色 1 2 6 4" xfId="1249"/>
    <cellStyle name="标题 4 2 6 2 2 3" xfId="1250"/>
    <cellStyle name="20% - 强调文字颜色 1 2 5 2 3" xfId="1251"/>
    <cellStyle name="标题 4 2 6 2 3" xfId="1252"/>
    <cellStyle name="20% - 强调文字颜色 1 2 5 3" xfId="1253"/>
    <cellStyle name="常规 12 24 2 3" xfId="1254"/>
    <cellStyle name="常规 12 19 2 3" xfId="1255"/>
    <cellStyle name="标题 4 2 6 3" xfId="1256"/>
    <cellStyle name="20% - 强调文字颜色 1 2 6" xfId="1257"/>
    <cellStyle name="标题 4 2 6 3 2" xfId="1258"/>
    <cellStyle name="20% - 强调文字颜色 1 2 6 2" xfId="1259"/>
    <cellStyle name="标题 4 2 6 3 2 2 2" xfId="1260"/>
    <cellStyle name="20% - 强调文字颜色 1 2 6 2 2 2" xfId="1261"/>
    <cellStyle name="检查单元格 2 4 7 2" xfId="1262"/>
    <cellStyle name="20% - 强调文字颜色 6 2 42 3 2" xfId="1263"/>
    <cellStyle name="解释性文本 2 4 2 7" xfId="1264"/>
    <cellStyle name="20% - 强调文字颜色 1 2 6 2 2 2 2" xfId="1265"/>
    <cellStyle name="20% - 强调文字颜色 1 2 6 2 2 3" xfId="1266"/>
    <cellStyle name="常规 4 45 6 2" xfId="1267"/>
    <cellStyle name="20% - 强调文字颜色 2 2 15 2 2 2" xfId="1268"/>
    <cellStyle name="20% - 强调文字颜色 2 2 20 2 2 2" xfId="1269"/>
    <cellStyle name="标题 4 2 6 3 2 3" xfId="1270"/>
    <cellStyle name="20% - 强调文字颜色 1 2 6 2 3" xfId="1271"/>
    <cellStyle name="检查单元格 2 4 8" xfId="1272"/>
    <cellStyle name="20% - 强调文字颜色 6 2 42 4" xfId="1273"/>
    <cellStyle name="20% - 强调文字颜色 1 2 6 3 2 2" xfId="1274"/>
    <cellStyle name="20% - 强调文字颜色 1 2 6 3 2 3" xfId="1275"/>
    <cellStyle name="20% - 强调文字颜色 1 2 6 4 2 2" xfId="1276"/>
    <cellStyle name="20% - 强调文字颜色 1 2 6 4 3" xfId="1277"/>
    <cellStyle name="20% - 强调文字颜色 1 2 6 5" xfId="1278"/>
    <cellStyle name="20% - 强调文字颜色 1 2 6 6" xfId="1279"/>
    <cellStyle name="20% - 强调文字颜色 4 2 45 2 2" xfId="1280"/>
    <cellStyle name="40% - 强调文字颜色 2 2 25 2 2 2" xfId="1281"/>
    <cellStyle name="40% - 强调文字颜色 2 2 30 2 2 2" xfId="1282"/>
    <cellStyle name="标题 4 2 6 4" xfId="1283"/>
    <cellStyle name="20% - 强调文字颜色 1 2 7" xfId="1284"/>
    <cellStyle name="常规 3 6 2 6 2" xfId="1285"/>
    <cellStyle name="标题 4 2 6 4 2 2" xfId="1286"/>
    <cellStyle name="20% - 强调文字颜色 1 2 7 2 2" xfId="1287"/>
    <cellStyle name="标题 4 2 6 4 2 2 2" xfId="1288"/>
    <cellStyle name="20% - 强调文字颜色 1 2 7 2 2 2" xfId="1289"/>
    <cellStyle name="标题 4 2 6 4 2 3" xfId="1290"/>
    <cellStyle name="20% - 强调文字颜色 1 2 7 2 3" xfId="1291"/>
    <cellStyle name="常规 3 6 2 7" xfId="1292"/>
    <cellStyle name="标题 4 2 6 4 3" xfId="1293"/>
    <cellStyle name="20% - 强调文字颜色 1 2 7 3" xfId="1294"/>
    <cellStyle name="标题 4 2 6 5" xfId="1295"/>
    <cellStyle name="20% - 强调文字颜色 1 2 8" xfId="1296"/>
    <cellStyle name="标题 4 2 6 5 2" xfId="1297"/>
    <cellStyle name="20% - 强调文字颜色 1 2 8 2" xfId="1298"/>
    <cellStyle name="标题 4 2 6 5 2 2" xfId="1299"/>
    <cellStyle name="20% - 强调文字颜色 1 2 8 2 2" xfId="1300"/>
    <cellStyle name="20% - 强调文字颜色 1 2 8 2 2 2" xfId="1301"/>
    <cellStyle name="20% - 强调文字颜色 1 2 8 2 3" xfId="1302"/>
    <cellStyle name="标题 4 2 6 5 3" xfId="1303"/>
    <cellStyle name="20% - 强调文字颜色 1 2 8 3" xfId="1304"/>
    <cellStyle name="20% - 强调文字颜色 1 2 9 2 2" xfId="1305"/>
    <cellStyle name="20% - 强调文字颜色 1 2 9 2 3" xfId="1306"/>
    <cellStyle name="20% - 强调文字颜色 1 2 9 3" xfId="1307"/>
    <cellStyle name="计算 2 10 4 2 2" xfId="1308"/>
    <cellStyle name="20% - 强调文字颜色 1 2_统计表" xfId="1309"/>
    <cellStyle name="60% - 强调文字颜色 2 2 2 4 2 2" xfId="1310"/>
    <cellStyle name="20% - 强调文字颜色 4 2 32 3 2 2" xfId="1311"/>
    <cellStyle name="20% - 强调文字颜色 5 2 10 2 2 2" xfId="1312"/>
    <cellStyle name="20% - 强调文字颜色 2 2" xfId="1313"/>
    <cellStyle name="20% - 强调文字颜色 3 2 9 2 2 2" xfId="1314"/>
    <cellStyle name="20% - 强调文字颜色 4 2 12 3" xfId="1315"/>
    <cellStyle name="40% - 强调文字颜色 1 2 31 3 2 2" xfId="1316"/>
    <cellStyle name="20% - 强调文字颜色 2 2 10" xfId="1317"/>
    <cellStyle name="超链接 2 10 3 4 2" xfId="1318"/>
    <cellStyle name="20% - 强调文字颜色 2 2 10 4 2 2 2" xfId="1319"/>
    <cellStyle name="强调文字颜色 1 2 14 4 2" xfId="1320"/>
    <cellStyle name="超链接 2 10 3 5" xfId="1321"/>
    <cellStyle name="检查单元格 2 3 3 4 2" xfId="1322"/>
    <cellStyle name="20% - 强调文字颜色 2 2 10 4 2 3" xfId="1323"/>
    <cellStyle name="20% - 强调文字颜色 2 2 10 5 2" xfId="1324"/>
    <cellStyle name="超链接 2 11 3 4" xfId="1325"/>
    <cellStyle name="20% - 强调文字颜色 2 2 10 5 2 2" xfId="1326"/>
    <cellStyle name="常规 5 6 3 2 2" xfId="1327"/>
    <cellStyle name="20% - 强调文字颜色 2 2 10 5 3" xfId="1328"/>
    <cellStyle name="20% - 强调文字颜色 2 2 10 6" xfId="1329"/>
    <cellStyle name="常规 10 5 6" xfId="1330"/>
    <cellStyle name="20% - 强调文字颜色 2 2 12 2 2" xfId="1331"/>
    <cellStyle name="常规 13 32 4 2 2" xfId="1332"/>
    <cellStyle name="20% - 强调文字颜色 2 2 12 2 3" xfId="1333"/>
    <cellStyle name="40% - 强调文字颜色 1 2 10 2" xfId="1334"/>
    <cellStyle name="20% - 强调文字颜色 2 2 12 3" xfId="1335"/>
    <cellStyle name="常规 15 4 2 2 3" xfId="1336"/>
    <cellStyle name="输出 2 7 3 4" xfId="1337"/>
    <cellStyle name="20% - 强调文字颜色 2 2 13" xfId="1338"/>
    <cellStyle name="20% - 强调文字颜色 2 2 13 2 2" xfId="1339"/>
    <cellStyle name="20% - 强调文字颜色 2 2 13 2 2 2" xfId="1340"/>
    <cellStyle name="好 2 19" xfId="1341"/>
    <cellStyle name="20% - 强调文字颜色 2 2 13 2 2 2 2" xfId="1342"/>
    <cellStyle name="20% - 强调文字颜色 2 2 13 2 2 3" xfId="1343"/>
    <cellStyle name="20% - 强调文字颜色 2 2 5 2 2 2" xfId="1344"/>
    <cellStyle name="常规 13 32 5 2 2" xfId="1345"/>
    <cellStyle name="20% - 强调文字颜色 2 2 13 2 3" xfId="1346"/>
    <cellStyle name="20% - 强调文字颜色 2 2 13 3" xfId="1347"/>
    <cellStyle name="20% - 强调文字颜色 2 2 13 3 2" xfId="1348"/>
    <cellStyle name="20% - 强调文字颜色 2 2 13 3 2 2" xfId="1349"/>
    <cellStyle name="20% - 强调文字颜色 2 2 13 3 2 2 2" xfId="1350"/>
    <cellStyle name="常规 9 5 3 3 2" xfId="1351"/>
    <cellStyle name="常规 2 3 3 2 2 2" xfId="1352"/>
    <cellStyle name="40% - 强调文字颜色 1 2 4" xfId="1353"/>
    <cellStyle name="检查单元格 2 6 2 4 2" xfId="1354"/>
    <cellStyle name="20% - 强调文字颜色 2 2 13 3 2 3" xfId="1355"/>
    <cellStyle name="20% - 强调文字颜色 2 2 13 4" xfId="1356"/>
    <cellStyle name="40% - 强调文字颜色 3 2 31 2 2 3" xfId="1357"/>
    <cellStyle name="20% - 强调文字颜色 2 2 13 4 2" xfId="1358"/>
    <cellStyle name="20% - 强调文字颜色 2 2 13 4 2 2" xfId="1359"/>
    <cellStyle name="20% - 强调文字颜色 2 2 13 4 2 2 2" xfId="1360"/>
    <cellStyle name="检查单元格 2 6 3 4 2" xfId="1361"/>
    <cellStyle name="20% - 强调文字颜色 2 2 13 4 2 3" xfId="1362"/>
    <cellStyle name="20% - 强调文字颜色 2 2 13 4 3" xfId="1363"/>
    <cellStyle name="汇总 2 12 2 3 2" xfId="1364"/>
    <cellStyle name="20% - 强调文字颜色 2 2 13 5" xfId="1365"/>
    <cellStyle name="常规 2 3 5" xfId="1366"/>
    <cellStyle name="20% - 强调文字颜色 5 2 26 2 2 2" xfId="1367"/>
    <cellStyle name="20% - 强调文字颜色 5 2 31 2 2 2" xfId="1368"/>
    <cellStyle name="输出 2 4 7" xfId="1369"/>
    <cellStyle name="20% - 强调文字颜色 2 2 13 5 2" xfId="1370"/>
    <cellStyle name="常规 2 3 5 2" xfId="1371"/>
    <cellStyle name="20% - 强调文字颜色 5 2 31 2 2 2 2" xfId="1372"/>
    <cellStyle name="输出 2 4 7 2" xfId="1373"/>
    <cellStyle name="常规 13 20 4" xfId="1374"/>
    <cellStyle name="常规 13 15 4" xfId="1375"/>
    <cellStyle name="20% - 强调文字颜色 2 2 13 5 2 2" xfId="1376"/>
    <cellStyle name="20% - 强调文字颜色 2 2 13 5 3" xfId="1377"/>
    <cellStyle name="20% - 强调文字颜色 2 2 13 6" xfId="1378"/>
    <cellStyle name="强调文字颜色 1 2 3 2 2" xfId="1379"/>
    <cellStyle name="常规 2 3 6" xfId="1380"/>
    <cellStyle name="20% - 强调文字颜色 5 2 31 2 2 3" xfId="1381"/>
    <cellStyle name="输出 2 4 8" xfId="1382"/>
    <cellStyle name="警告文本 2 10 3 3 2" xfId="1383"/>
    <cellStyle name="20% - 强调文字颜色 2 2 14" xfId="1384"/>
    <cellStyle name="20% - 强调文字颜色 2 2 15" xfId="1385"/>
    <cellStyle name="20% - 强调文字颜色 2 2 20" xfId="1386"/>
    <cellStyle name="常规 4 45 7" xfId="1387"/>
    <cellStyle name="20% - 强调文字颜色 2 2 15 2 3" xfId="1388"/>
    <cellStyle name="20% - 强调文字颜色 2 2 20 2 3" xfId="1389"/>
    <cellStyle name="常规 2 5 2 3" xfId="1390"/>
    <cellStyle name="20% - 强调文字颜色 3 2 28 2 2 2 2" xfId="1391"/>
    <cellStyle name="20% - 强调文字颜色 2 2 16" xfId="1392"/>
    <cellStyle name="20% - 强调文字颜色 2 2 21" xfId="1393"/>
    <cellStyle name="20% - 强调文字颜色 2 2 36 2 2 2" xfId="1394"/>
    <cellStyle name="20% - 强调文字颜色 2 2 41 2 2 2" xfId="1395"/>
    <cellStyle name="20% - 强调文字颜色 2 2 16 2 2" xfId="1396"/>
    <cellStyle name="20% - 强调文字颜色 2 2 21 2 2" xfId="1397"/>
    <cellStyle name="20% - 强调文字颜色 2 2 16 2 2 2" xfId="1398"/>
    <cellStyle name="20% - 强调文字颜色 2 2 21 2 2 2" xfId="1399"/>
    <cellStyle name="20% - 强调文字颜色 2 2 16 2 2 2 2" xfId="1400"/>
    <cellStyle name="20% - 强调文字颜色 2 2 21 2 2 2 2" xfId="1401"/>
    <cellStyle name="20% - 强调文字颜色 2 2 16 2 2 3" xfId="1402"/>
    <cellStyle name="20% - 强调文字颜色 2 2 21 2 2 3" xfId="1403"/>
    <cellStyle name="20% - 强调文字颜色 2 2 8 2 2 2" xfId="1404"/>
    <cellStyle name="20% - 强调文字颜色 3 2 29 2" xfId="1405"/>
    <cellStyle name="20% - 强调文字颜色 3 2 34 2" xfId="1406"/>
    <cellStyle name="20% - 强调文字颜色 2 2 16 2 3" xfId="1407"/>
    <cellStyle name="20% - 强调文字颜色 2 2 21 2 3" xfId="1408"/>
    <cellStyle name="20% - 强调文字颜色 2 2 16 3" xfId="1409"/>
    <cellStyle name="20% - 强调文字颜色 2 2 21 3" xfId="1410"/>
    <cellStyle name="常规 14 6 6" xfId="1411"/>
    <cellStyle name="20% - 强调文字颜色 2 2 16 3 2" xfId="1412"/>
    <cellStyle name="20% - 强调文字颜色 2 2 21 3 2" xfId="1413"/>
    <cellStyle name="常规 3 4" xfId="1414"/>
    <cellStyle name="常规 14 6 6 2" xfId="1415"/>
    <cellStyle name="20% - 强调文字颜色 2 2 16 3 2 2" xfId="1416"/>
    <cellStyle name="20% - 强调文字颜色 2 2 21 3 2 2" xfId="1417"/>
    <cellStyle name="常规 3 4 2" xfId="1418"/>
    <cellStyle name="20% - 强调文字颜色 2 2 16 3 2 2 2" xfId="1419"/>
    <cellStyle name="20% - 强调文字颜色 2 2 21 3 2 2 2" xfId="1420"/>
    <cellStyle name="检查单元格 2 9 2 4 2" xfId="1421"/>
    <cellStyle name="常规 3 5" xfId="1422"/>
    <cellStyle name="20% - 强调文字颜色 2 2 16 3 2 3" xfId="1423"/>
    <cellStyle name="20% - 强调文字颜色 2 2 21 3 2 3" xfId="1424"/>
    <cellStyle name="常规 14 6 7" xfId="1425"/>
    <cellStyle name="20% - 强调文字颜色 2 2 16 3 3" xfId="1426"/>
    <cellStyle name="20% - 强调文字颜色 2 2 21 3 3" xfId="1427"/>
    <cellStyle name="链接单元格 2 2 3 2" xfId="1428"/>
    <cellStyle name="20% - 强调文字颜色 2 2 16 4" xfId="1429"/>
    <cellStyle name="20% - 强调文字颜色 2 2 21 4" xfId="1430"/>
    <cellStyle name="链接单元格 2 2 3 2 2" xfId="1431"/>
    <cellStyle name="常规 4 6 21 10" xfId="1432"/>
    <cellStyle name="常规 4 6 16 10" xfId="1433"/>
    <cellStyle name="20% - 强调文字颜色 2 2 16 4 2" xfId="1434"/>
    <cellStyle name="20% - 强调文字颜色 2 2 21 4 2" xfId="1435"/>
    <cellStyle name="链接单元格 2 2 3 2 2 2" xfId="1436"/>
    <cellStyle name="常规 2 2 22" xfId="1437"/>
    <cellStyle name="常规 2 2 17" xfId="1438"/>
    <cellStyle name="20% - 强调文字颜色 2 2 16 4 2 2" xfId="1439"/>
    <cellStyle name="20% - 强调文字颜色 2 2 21 4 2 2" xfId="1440"/>
    <cellStyle name="强调文字颜色 6 2 2 2 2 3" xfId="1441"/>
    <cellStyle name="常规 2 2 22 2" xfId="1442"/>
    <cellStyle name="常规 2 2 17 2" xfId="1443"/>
    <cellStyle name="20% - 强调文字颜色 2 2 16 4 2 2 2" xfId="1444"/>
    <cellStyle name="20% - 强调文字颜色 2 2 21 4 2 2 2" xfId="1445"/>
    <cellStyle name="常规 12 34 2 2" xfId="1446"/>
    <cellStyle name="常规 12 29 2 2" xfId="1447"/>
    <cellStyle name="标题 2 2 10 2 2 2" xfId="1448"/>
    <cellStyle name="40% - 强调文字颜色 5 2 17 2 2 2 2" xfId="1449"/>
    <cellStyle name="20% - 强调文字颜色 6 2 5" xfId="1450"/>
    <cellStyle name="检查单元格 2 9 3 4 2" xfId="1451"/>
    <cellStyle name="常规 2 2 23" xfId="1452"/>
    <cellStyle name="常规 2 2 18" xfId="1453"/>
    <cellStyle name="20% - 强调文字颜色 2 2 16 4 2 3" xfId="1454"/>
    <cellStyle name="20% - 强调文字颜色 2 2 21 4 2 3" xfId="1455"/>
    <cellStyle name="链接单元格 2 2 3 2 3" xfId="1456"/>
    <cellStyle name="20% - 强调文字颜色 2 2 16 4 3" xfId="1457"/>
    <cellStyle name="20% - 强调文字颜色 2 2 21 4 3" xfId="1458"/>
    <cellStyle name="链接单元格 2 2 3 3" xfId="1459"/>
    <cellStyle name="汇总 2 12 2 6 2" xfId="1460"/>
    <cellStyle name="20% - 强调文字颜色 2 2 16 5" xfId="1461"/>
    <cellStyle name="20% - 强调文字颜色 2 2 21 5" xfId="1462"/>
    <cellStyle name="链接单元格 2 2 3 3 2" xfId="1463"/>
    <cellStyle name="20% - 强调文字颜色 2 2 16 5 2" xfId="1464"/>
    <cellStyle name="20% - 强调文字颜色 2 2 21 5 2" xfId="1465"/>
    <cellStyle name="20% - 强调文字颜色 2 2 16 5 2 2" xfId="1466"/>
    <cellStyle name="20% - 强调文字颜色 2 2 21 5 2 2" xfId="1467"/>
    <cellStyle name="20% - 强调文字颜色 2 2 16 5 3" xfId="1468"/>
    <cellStyle name="20% - 强调文字颜色 2 2 21 5 3" xfId="1469"/>
    <cellStyle name="链接单元格 2 2 3 4" xfId="1470"/>
    <cellStyle name="20% - 强调文字颜色 2 2 16 6" xfId="1471"/>
    <cellStyle name="20% - 强调文字颜色 2 2 21 6" xfId="1472"/>
    <cellStyle name="20% - 强调文字颜色 2 2 17" xfId="1473"/>
    <cellStyle name="20% - 强调文字颜色 2 2 22" xfId="1474"/>
    <cellStyle name="20% - 强调文字颜色 2 2 36 2 2 3" xfId="1475"/>
    <cellStyle name="超链接 2 2 3 4 2" xfId="1476"/>
    <cellStyle name="常规 2 5 31 6" xfId="1477"/>
    <cellStyle name="常规 2 5 26 6" xfId="1478"/>
    <cellStyle name="差 2 5 4 2 2" xfId="1479"/>
    <cellStyle name="20% - 强调文字颜色 5 2 29 2" xfId="1480"/>
    <cellStyle name="20% - 强调文字颜色 5 2 34 2" xfId="1481"/>
    <cellStyle name="20% - 强调文字颜色 2 2 17 2 2" xfId="1482"/>
    <cellStyle name="20% - 强调文字颜色 2 2 22 2 2" xfId="1483"/>
    <cellStyle name="常规 4 11 9 2" xfId="1484"/>
    <cellStyle name="20% - 强调文字颜色 5 2 29 2 2 2" xfId="1485"/>
    <cellStyle name="20% - 强调文字颜色 5 2 34 2 2 2" xfId="1486"/>
    <cellStyle name="20% - 强调文字颜色 2 2 17 2 2 2" xfId="1487"/>
    <cellStyle name="20% - 强调文字颜色 2 2 22 2 2 2" xfId="1488"/>
    <cellStyle name="20% - 强调文字颜色 2 2 17 2 2 2 2" xfId="1489"/>
    <cellStyle name="20% - 强调文字颜色 2 2 17 2 2 3" xfId="1490"/>
    <cellStyle name="强调文字颜色 2 2 11 7 2" xfId="1491"/>
    <cellStyle name="20% - 强调文字颜色 2 2 9 2 2 2" xfId="1492"/>
    <cellStyle name="20% - 强调文字颜色 2 2 17 2 3" xfId="1493"/>
    <cellStyle name="20% - 强调文字颜色 2 2 22 2 3" xfId="1494"/>
    <cellStyle name="20% - 强调文字颜色 2 2 17 3" xfId="1495"/>
    <cellStyle name="20% - 强调文字颜色 2 2 22 3" xfId="1496"/>
    <cellStyle name="常规 4 20 4 2" xfId="1497"/>
    <cellStyle name="常规 4 15 4 2" xfId="1498"/>
    <cellStyle name="20% - 强调文字颜色 5 2 29 2 3" xfId="1499"/>
    <cellStyle name="20% - 强调文字颜色 5 2 34 2 3" xfId="1500"/>
    <cellStyle name="20% - 强调文字颜色 2 2 17 3 2" xfId="1501"/>
    <cellStyle name="20% - 强调文字颜色 2 2 17 3 2 2" xfId="1502"/>
    <cellStyle name="20% - 强调文字颜色 2 2 17 3 3" xfId="1503"/>
    <cellStyle name="链接单元格 2 2 4 2" xfId="1504"/>
    <cellStyle name="20% - 强调文字颜色 2 2 17 4" xfId="1505"/>
    <cellStyle name="链接单元格 2 2 4 2 2" xfId="1506"/>
    <cellStyle name="常规 4 6 31 10" xfId="1507"/>
    <cellStyle name="20% - 强调文字颜色 2 2 17 4 2" xfId="1508"/>
    <cellStyle name="链接单元格 2 2 4 2 2 2" xfId="1509"/>
    <cellStyle name="20% - 强调文字颜色 2 2 17 4 2 2" xfId="1510"/>
    <cellStyle name="20% - 强调文字颜色 2 2 17 4 2 2 2" xfId="1511"/>
    <cellStyle name="超链接 2 7 3 3" xfId="1512"/>
    <cellStyle name="20% - 强调文字颜色 6 2 28" xfId="1513"/>
    <cellStyle name="20% - 强调文字颜色 6 2 33" xfId="1514"/>
    <cellStyle name="20% - 强调文字颜色 2 2 17 4 2 3" xfId="1515"/>
    <cellStyle name="链接单元格 2 2 4 2 3" xfId="1516"/>
    <cellStyle name="20% - 强调文字颜色 2 2 17 4 3" xfId="1517"/>
    <cellStyle name="链接单元格 2 2 4 3" xfId="1518"/>
    <cellStyle name="20% - 强调文字颜色 2 2 17 5" xfId="1519"/>
    <cellStyle name="链接单元格 2 2 4 3 2" xfId="1520"/>
    <cellStyle name="20% - 强调文字颜色 2 2 17 5 2" xfId="1521"/>
    <cellStyle name="20% - 强调文字颜色 2 2 17 5 2 2" xfId="1522"/>
    <cellStyle name="20% - 强调文字颜色 2 2 17 5 3" xfId="1523"/>
    <cellStyle name="链接单元格 2 2 4 4" xfId="1524"/>
    <cellStyle name="20% - 强调文字颜色 2 2 17 6" xfId="1525"/>
    <cellStyle name="20% - 强调文字颜色 2 2 18" xfId="1526"/>
    <cellStyle name="20% - 强调文字颜色 2 2 23" xfId="1527"/>
    <cellStyle name="常规 2 5 31 7" xfId="1528"/>
    <cellStyle name="常规 2 5 26 7" xfId="1529"/>
    <cellStyle name="差 2 5 4 2 3" xfId="1530"/>
    <cellStyle name="20% - 强调文字颜色 5 2 29 3" xfId="1531"/>
    <cellStyle name="20% - 强调文字颜色 5 2 34 3" xfId="1532"/>
    <cellStyle name="常规 16 2 2 3" xfId="1533"/>
    <cellStyle name="20% - 强调文字颜色 6 2 12 2" xfId="1534"/>
    <cellStyle name="20% - 强调文字颜色 2 2 18 2 2 2" xfId="1535"/>
    <cellStyle name="20% - 强调文字颜色 2 2 23 2 2 2" xfId="1536"/>
    <cellStyle name="标题 4 2 4 2 2 2" xfId="1537"/>
    <cellStyle name="20% - 强调文字颜色 2 2 18 2 3" xfId="1538"/>
    <cellStyle name="20% - 强调文字颜色 2 2 23 2 3" xfId="1539"/>
    <cellStyle name="20% - 强调文字颜色 2 2 19" xfId="1540"/>
    <cellStyle name="20% - 强调文字颜色 2 2 24" xfId="1541"/>
    <cellStyle name="20% - 强调文字颜色 3 2 17 3 2" xfId="1542"/>
    <cellStyle name="20% - 强调文字颜色 6 2 12 3" xfId="1543"/>
    <cellStyle name="40% - 强调文字颜色 2 2 19 2 2 2" xfId="1544"/>
    <cellStyle name="40% - 强调文字颜色 2 2 24 2 2 2" xfId="1545"/>
    <cellStyle name="20% - 强调文字颜色 2 2 19 2 2 2" xfId="1546"/>
    <cellStyle name="20% - 强调文字颜色 2 2 24 2 2 2" xfId="1547"/>
    <cellStyle name="40% - 强调文字颜色 1 2 31 5 2" xfId="1548"/>
    <cellStyle name="标题 4 2 4 3 2 2" xfId="1549"/>
    <cellStyle name="20% - 强调文字颜色 2 2 19 2 3" xfId="1550"/>
    <cellStyle name="20% - 强调文字颜色 2 2 24 2 3" xfId="1551"/>
    <cellStyle name="40% - 强调文字颜色 1 2 31 6" xfId="1552"/>
    <cellStyle name="20% - 强调文字颜色 2 2 2" xfId="1553"/>
    <cellStyle name="40% - 强调文字颜色 1 2 31 3 2 2 2" xfId="1554"/>
    <cellStyle name="20% - 强调文字颜色 2 2 2 2" xfId="1555"/>
    <cellStyle name="常规 3 14 28 10" xfId="1556"/>
    <cellStyle name="20% - 强调文字颜色 2 2 2 2 2" xfId="1557"/>
    <cellStyle name="20% - 强调文字颜色 2 2 2 2 3" xfId="1558"/>
    <cellStyle name="20% - 强调文字颜色 2 2 2 3" xfId="1559"/>
    <cellStyle name="20% - 强调文字颜色 3 2 26 2 2" xfId="1560"/>
    <cellStyle name="20% - 强调文字颜色 3 2 31 2 2" xfId="1561"/>
    <cellStyle name="常规 11 9 3 2" xfId="1562"/>
    <cellStyle name="20% - 强调文字颜色 2 2 25" xfId="1563"/>
    <cellStyle name="20% - 强调文字颜色 2 2 30" xfId="1564"/>
    <cellStyle name="20% - 强调文字颜色 3 2 17 3 3" xfId="1565"/>
    <cellStyle name="常规 5 45 6" xfId="1566"/>
    <cellStyle name="20% - 强调文字颜色 2 2 25 2 2" xfId="1567"/>
    <cellStyle name="20% - 强调文字颜色 2 2 30 2 2" xfId="1568"/>
    <cellStyle name="60% - 强调文字颜色 1 2 4" xfId="1569"/>
    <cellStyle name="40% - 强调文字颜色 3 2 32 3" xfId="1570"/>
    <cellStyle name="40% - 强调文字颜色 3 2 27 3" xfId="1571"/>
    <cellStyle name="常规 5 45 6 2" xfId="1572"/>
    <cellStyle name="差 2 11 4 4" xfId="1573"/>
    <cellStyle name="20% - 强调文字颜色 2 2 25 2 2 2" xfId="1574"/>
    <cellStyle name="20% - 强调文字颜色 2 2 30 2 2 2" xfId="1575"/>
    <cellStyle name="常规 5 45 7" xfId="1576"/>
    <cellStyle name="常规 3 4 2 6 2" xfId="1577"/>
    <cellStyle name="20% - 强调文字颜色 2 2 25 2 3" xfId="1578"/>
    <cellStyle name="20% - 强调文字颜色 2 2 30 2 3" xfId="1579"/>
    <cellStyle name="标题 4 2 4 4 2 2" xfId="1580"/>
    <cellStyle name="20% - 强调文字颜色 2 2 25 3" xfId="1581"/>
    <cellStyle name="20% - 强调文字颜色 2 2 30 3" xfId="1582"/>
    <cellStyle name="20% - 强调文字颜色 2 2 26" xfId="1583"/>
    <cellStyle name="20% - 强调文字颜色 2 2 31" xfId="1584"/>
    <cellStyle name="20% - 强调文字颜色 2 2 26 2 2" xfId="1585"/>
    <cellStyle name="20% - 强调文字颜色 2 2 31 2 2" xfId="1586"/>
    <cellStyle name="20% - 强调文字颜色 2 2 27 3" xfId="1587"/>
    <cellStyle name="20% - 强调文字颜色 2 2 32 3" xfId="1588"/>
    <cellStyle name="20% - 强调文字颜色 3 2 10 2" xfId="1589"/>
    <cellStyle name="20% - 强调文字颜色 2 2 26 2 2 2" xfId="1590"/>
    <cellStyle name="20% - 强调文字颜色 2 2 31 2 2 2" xfId="1591"/>
    <cellStyle name="20% - 强调文字颜色 2 2 32 3 2" xfId="1592"/>
    <cellStyle name="20% - 强调文字颜色 3 2 10 2 2" xfId="1593"/>
    <cellStyle name="链接单元格 2 2 9 2" xfId="1594"/>
    <cellStyle name="20% - 强调文字颜色 2 2 26 2 3" xfId="1595"/>
    <cellStyle name="20% - 强调文字颜色 2 2 31 2 3" xfId="1596"/>
    <cellStyle name="标题 4 2 4 5 2 2" xfId="1597"/>
    <cellStyle name="20% - 强调文字颜色 2 2 32 4" xfId="1598"/>
    <cellStyle name="20% - 强调文字颜色 3 2 10 3" xfId="1599"/>
    <cellStyle name="20% - 强调文字颜色 2 2 27" xfId="1600"/>
    <cellStyle name="20% - 强调文字颜色 2 2 32" xfId="1601"/>
    <cellStyle name="20% - 强调文字颜色 2 2 27 2" xfId="1602"/>
    <cellStyle name="20% - 强调文字颜色 2 2 32 2" xfId="1603"/>
    <cellStyle name="20% - 强调文字颜色 2 2 27 2 2" xfId="1604"/>
    <cellStyle name="20% - 强调文字颜色 2 2 32 2 2" xfId="1605"/>
    <cellStyle name="20% - 强调文字颜色 2 2 27 2 2 2" xfId="1606"/>
    <cellStyle name="20% - 强调文字颜色 2 2 32 2 2 2" xfId="1607"/>
    <cellStyle name="链接单元格 2 3 9 2" xfId="1608"/>
    <cellStyle name="20% - 强调文字颜色 2 2 27 2 3" xfId="1609"/>
    <cellStyle name="20% - 强调文字颜色 2 2 32 2 3" xfId="1610"/>
    <cellStyle name="警告文本 2 5 7 2" xfId="1611"/>
    <cellStyle name="常规 3 2 20" xfId="1612"/>
    <cellStyle name="常规 3 2 15" xfId="1613"/>
    <cellStyle name="60% - 强调文字颜色 2 2 3 3" xfId="1614"/>
    <cellStyle name="60% - 强调文字颜色 3 2 5" xfId="1615"/>
    <cellStyle name="20% - 强调文字颜色 4 2 28 2" xfId="1616"/>
    <cellStyle name="20% - 强调文字颜色 4 2 33 2" xfId="1617"/>
    <cellStyle name="20% - 强调文字颜色 2 2 28" xfId="1618"/>
    <cellStyle name="20% - 强调文字颜色 2 2 33" xfId="1619"/>
    <cellStyle name="20% - 强调文字颜色 2 2 28 2" xfId="1620"/>
    <cellStyle name="20% - 强调文字颜色 2 2 33 2" xfId="1621"/>
    <cellStyle name="20% - 强调文字颜色 2 2 28 2 2" xfId="1622"/>
    <cellStyle name="20% - 强调文字颜色 2 2 33 2 2" xfId="1623"/>
    <cellStyle name="20% - 强调文字颜色 2 2 28 2 2 2" xfId="1624"/>
    <cellStyle name="20% - 强调文字颜色 2 2 33 2 2 2" xfId="1625"/>
    <cellStyle name="适中 2 3 2 2 3" xfId="1626"/>
    <cellStyle name="20% - 强调文字颜色 2 2 28 2 2 2 2" xfId="1627"/>
    <cellStyle name="20% - 强调文字颜色 2 2 28 2 2 3" xfId="1628"/>
    <cellStyle name="链接单元格 2 4 9 2" xfId="1629"/>
    <cellStyle name="20% - 强调文字颜色 2 2 28 2 3" xfId="1630"/>
    <cellStyle name="20% - 强调文字颜色 2 2 33 2 3" xfId="1631"/>
    <cellStyle name="常规 12 28 2 3 2" xfId="1632"/>
    <cellStyle name="20% - 强调文字颜色 5 2 6 2" xfId="1633"/>
    <cellStyle name="20% - 强调文字颜色 2 2 28 3" xfId="1634"/>
    <cellStyle name="20% - 强调文字颜色 2 2 33 3" xfId="1635"/>
    <cellStyle name="20% - 强调文字颜色 2 2 31 3 2" xfId="1636"/>
    <cellStyle name="20% - 强调文字颜色 3 2 11 2" xfId="1637"/>
    <cellStyle name="20% - 强调文字颜色 2 2 28 3 2" xfId="1638"/>
    <cellStyle name="20% - 强调文字颜色 2 2 31 3 2 2" xfId="1639"/>
    <cellStyle name="常规 14 43" xfId="1640"/>
    <cellStyle name="常规 14 38" xfId="1641"/>
    <cellStyle name="20% - 强调文字颜色 3 2 11 2 2" xfId="1642"/>
    <cellStyle name="20% - 强调文字颜色 2 2 28 3 2 2" xfId="1643"/>
    <cellStyle name="20% - 强调文字颜色 2 2 31 3 2 2 2" xfId="1644"/>
    <cellStyle name="常规 14 43 2" xfId="1645"/>
    <cellStyle name="常规 14 38 2" xfId="1646"/>
    <cellStyle name="20% - 强调文字颜色 3 2 11 2 2 2" xfId="1647"/>
    <cellStyle name="适中 2 4 2 2 3" xfId="1648"/>
    <cellStyle name="20% - 强调文字颜色 2 2 28 3 2 2 2" xfId="1649"/>
    <cellStyle name="20% - 强调文字颜色 2 2 28 3 2 3" xfId="1650"/>
    <cellStyle name="20% - 强调文字颜色 2 2 28 3 3" xfId="1651"/>
    <cellStyle name="20% - 强调文字颜色 2 2 31 3 2 3" xfId="1652"/>
    <cellStyle name="常规 14 44" xfId="1653"/>
    <cellStyle name="常规 14 39" xfId="1654"/>
    <cellStyle name="常规 14 32 3 2 2" xfId="1655"/>
    <cellStyle name="20% - 强调文字颜色 3 2 11 2 3" xfId="1656"/>
    <cellStyle name="20% - 强调文字颜色 5 2 7 2" xfId="1657"/>
    <cellStyle name="20% - 强调文字颜色 2 2 28 4" xfId="1658"/>
    <cellStyle name="20% - 强调文字颜色 2 2 31 3 3" xfId="1659"/>
    <cellStyle name="20% - 强调文字颜色 3 2 11 3" xfId="1660"/>
    <cellStyle name="强调文字颜色 3 2 15 2 3" xfId="1661"/>
    <cellStyle name="20% - 强调文字颜色 2 2 28 4 2" xfId="1662"/>
    <cellStyle name="强调文字颜色 1 2 14" xfId="1663"/>
    <cellStyle name="检查单元格 2 3 3" xfId="1664"/>
    <cellStyle name="40% - 强调文字颜色 5 2 34 2 2" xfId="1665"/>
    <cellStyle name="40% - 强调文字颜色 5 2 29 2 2" xfId="1666"/>
    <cellStyle name="20% - 强调文字颜色 2 2 3 4 2 3" xfId="1667"/>
    <cellStyle name="强调文字颜色 2 2 4 6" xfId="1668"/>
    <cellStyle name="20% - 强调文字颜色 2 2 28 4 2 2" xfId="1669"/>
    <cellStyle name="常规 4 6 13 5" xfId="1670"/>
    <cellStyle name="适中 2 5 2 2 3" xfId="1671"/>
    <cellStyle name="强调文字颜色 2 2 4 6 2" xfId="1672"/>
    <cellStyle name="20% - 强调文字颜色 2 2 28 4 2 2 2" xfId="1673"/>
    <cellStyle name="解释性文本 2 7 9" xfId="1674"/>
    <cellStyle name="常规 4 6 13 5 2" xfId="1675"/>
    <cellStyle name="强调文字颜色 2 2 4 7" xfId="1676"/>
    <cellStyle name="20% - 强调文字颜色 2 2 28 4 2 3" xfId="1677"/>
    <cellStyle name="常规 4 6 13 6" xfId="1678"/>
    <cellStyle name="20% - 强调文字颜色 2 2 28 4 3" xfId="1679"/>
    <cellStyle name="20% - 强调文字颜色 5 2 8 2" xfId="1680"/>
    <cellStyle name="40% - 强调文字颜色 1 2 16 5 2 2" xfId="1681"/>
    <cellStyle name="40% - 强调文字颜色 1 2 21 5 2 2" xfId="1682"/>
    <cellStyle name="链接单元格 2 12 2 2" xfId="1683"/>
    <cellStyle name="20% - 强调文字颜色 2 2 28 5" xfId="1684"/>
    <cellStyle name="链接单元格 2 12 2 2 2" xfId="1685"/>
    <cellStyle name="20% - 强调文字颜色 2 2 28 5 2" xfId="1686"/>
    <cellStyle name="链接单元格 2 12 2 2 2 2" xfId="1687"/>
    <cellStyle name="20% - 强调文字颜色 2 2 28 5 2 2" xfId="1688"/>
    <cellStyle name="链接单元格 2 12 2 2 3" xfId="1689"/>
    <cellStyle name="20% - 强调文字颜色 2 2 28 5 3" xfId="1690"/>
    <cellStyle name="20% - 强调文字颜色 5 2 9 2" xfId="1691"/>
    <cellStyle name="链接单元格 2 12 2 3" xfId="1692"/>
    <cellStyle name="常规 5 10 3 2 2" xfId="1693"/>
    <cellStyle name="20% - 强调文字颜色 2 2 28 6" xfId="1694"/>
    <cellStyle name="40% - 强调文字颜色 1 2 36 2 2 2" xfId="1695"/>
    <cellStyle name="40% - 强调文字颜色 1 2 41 2 2 2" xfId="1696"/>
    <cellStyle name="20% - 强调文字颜色 2 2 3 2 2" xfId="1697"/>
    <cellStyle name="强调文字颜色 3 2 13 2" xfId="1698"/>
    <cellStyle name="20% - 强调文字颜色 2 2 29" xfId="1699"/>
    <cellStyle name="20% - 强调文字颜色 2 2 34" xfId="1700"/>
    <cellStyle name="20% - 强调文字颜色 2 2 3 2 2 2 2" xfId="1701"/>
    <cellStyle name="强调文字颜色 3 2 13 2 2 2" xfId="1702"/>
    <cellStyle name="20% - 强调文字颜色 2 2 29 2 2" xfId="1703"/>
    <cellStyle name="20% - 强调文字颜色 2 2 34 2 2" xfId="1704"/>
    <cellStyle name="20% - 强调文字颜色 2 2 29 2 2 2" xfId="1705"/>
    <cellStyle name="20% - 强调文字颜色 2 2 34 2 2 2" xfId="1706"/>
    <cellStyle name="强调文字颜色 3 2 6 3 2 2 2" xfId="1707"/>
    <cellStyle name="链接单元格 2 5 9 2" xfId="1708"/>
    <cellStyle name="20% - 强调文字颜色 2 2 29 2 3" xfId="1709"/>
    <cellStyle name="20% - 强调文字颜色 2 2 34 2 3" xfId="1710"/>
    <cellStyle name="40% - 强调文字颜色 5 2 32 2 2" xfId="1711"/>
    <cellStyle name="40% - 强调文字颜色 5 2 27 2 2" xfId="1712"/>
    <cellStyle name="注释 2 35 7" xfId="1713"/>
    <cellStyle name="注释 2 40 7" xfId="1714"/>
    <cellStyle name="20% - 强调文字颜色 2 2 3 2 2 3" xfId="1715"/>
    <cellStyle name="强调文字颜色 3 2 13 2 3" xfId="1716"/>
    <cellStyle name="20% - 强调文字颜色 2 2 29 3" xfId="1717"/>
    <cellStyle name="20% - 强调文字颜色 2 2 34 3" xfId="1718"/>
    <cellStyle name="20% - 强调文字颜色 2 2 31 4 2" xfId="1719"/>
    <cellStyle name="20% - 强调文字颜色 3 2 12 2" xfId="1720"/>
    <cellStyle name="20% - 强调文字颜色 2 2 3" xfId="1721"/>
    <cellStyle name="20% - 强调文字颜色 2 2 3 2" xfId="1722"/>
    <cellStyle name="20% - 强调文字颜色 2 2 3 2 3" xfId="1723"/>
    <cellStyle name="强调文字颜色 3 2 13 3" xfId="1724"/>
    <cellStyle name="20% - 强调文字颜色 2 2 35" xfId="1725"/>
    <cellStyle name="20% - 强调文字颜色 2 2 40" xfId="1726"/>
    <cellStyle name="20% - 强调文字颜色 2 2 3 3" xfId="1727"/>
    <cellStyle name="20% - 强调文字颜色 3 2 31 3 2" xfId="1728"/>
    <cellStyle name="20% - 强调文字颜色 2 2 3 3 2" xfId="1729"/>
    <cellStyle name="常规 12 13 2 4" xfId="1730"/>
    <cellStyle name="20% - 强调文字颜色 3 2 31 3 2 2" xfId="1731"/>
    <cellStyle name="20% - 强调文字颜色 2 2 3 3 2 2 2" xfId="1732"/>
    <cellStyle name="40% - 强调文字颜色 5 2 33 2 2" xfId="1733"/>
    <cellStyle name="40% - 强调文字颜色 5 2 28 2 2" xfId="1734"/>
    <cellStyle name="20% - 强调文字颜色 2 2 3 3 2 3" xfId="1735"/>
    <cellStyle name="强调文字颜色 3 2 14 2 3" xfId="1736"/>
    <cellStyle name="20% - 强调文字颜色 2 2 32 4 2" xfId="1737"/>
    <cellStyle name="20% - 强调文字颜色 3 2 10 3 2" xfId="1738"/>
    <cellStyle name="20% - 强调文字颜色 2 2 3 3 3" xfId="1739"/>
    <cellStyle name="强调文字颜色 3 2 9 3 6 2" xfId="1740"/>
    <cellStyle name="20% - 强调文字颜色 3 2 31 3 2 3" xfId="1741"/>
    <cellStyle name="计算 2 10 3 4 2" xfId="1742"/>
    <cellStyle name="20% - 强调文字颜色 2 2 3 4" xfId="1743"/>
    <cellStyle name="20% - 强调文字颜色 3 2 31 3 3" xfId="1744"/>
    <cellStyle name="检查单元格 2 3" xfId="1745"/>
    <cellStyle name="20% - 强调文字颜色 2 2 3 4 2" xfId="1746"/>
    <cellStyle name="强调文字颜色 1 2 13" xfId="1747"/>
    <cellStyle name="检查单元格 2 3 2" xfId="1748"/>
    <cellStyle name="20% - 强调文字颜色 2 2 3 4 2 2" xfId="1749"/>
    <cellStyle name="强调文字颜色 1 2 13 2" xfId="1750"/>
    <cellStyle name="检查单元格 2 3 2 2" xfId="1751"/>
    <cellStyle name="20% - 强调文字颜色 2 2 3 4 2 2 2" xfId="1752"/>
    <cellStyle name="检查单元格 2 4" xfId="1753"/>
    <cellStyle name="20% - 强调文字颜色 2 2 3 4 3" xfId="1754"/>
    <cellStyle name="40% - 强调文字颜色 2 2 17 2 2 2 2" xfId="1755"/>
    <cellStyle name="常规 12 13" xfId="1756"/>
    <cellStyle name="40% - 强调文字颜色 2 2 16 5 2 2" xfId="1757"/>
    <cellStyle name="40% - 强调文字颜色 2 2 21 5 2 2" xfId="1758"/>
    <cellStyle name="检查单元格 2 10 2 5 2" xfId="1759"/>
    <cellStyle name="20% - 强调文字颜色 2 2 3 5" xfId="1760"/>
    <cellStyle name="20% - 强调文字颜色 2 2 3 5 2" xfId="1761"/>
    <cellStyle name="20% - 强调文字颜色 2 2 3 5 3" xfId="1762"/>
    <cellStyle name="20% - 强调文字颜色 2 2 3 6" xfId="1763"/>
    <cellStyle name="20% - 强调文字颜色 2 2 31 2 2 2 2" xfId="1764"/>
    <cellStyle name="20% - 强调文字颜色 2 2 32 3 2 2" xfId="1765"/>
    <cellStyle name="强调文字颜色 2 2 3 10" xfId="1766"/>
    <cellStyle name="常规 2 3 10 3 4" xfId="1767"/>
    <cellStyle name="20% - 强调文字颜色 3 2 10 2 2 2" xfId="1768"/>
    <cellStyle name="20% - 强调文字颜色 2 2 31 2 2 3" xfId="1769"/>
    <cellStyle name="20% - 强调文字颜色 2 2 32 3 3" xfId="1770"/>
    <cellStyle name="常规 14 32 2 2 2" xfId="1771"/>
    <cellStyle name="常规 14 27 2 2 2" xfId="1772"/>
    <cellStyle name="20% - 强调文字颜色 3 2 10 2 3" xfId="1773"/>
    <cellStyle name="警告文本 2 5 8 2" xfId="1774"/>
    <cellStyle name="60% - 强调文字颜色 2 2 4 3" xfId="1775"/>
    <cellStyle name="20% - 强调文字颜色 4 2 29 2" xfId="1776"/>
    <cellStyle name="20% - 强调文字颜色 4 2 34 2" xfId="1777"/>
    <cellStyle name="链接单元格 2 2 8 2" xfId="1778"/>
    <cellStyle name="20% - 强调文字颜色 2 2 31 4" xfId="1779"/>
    <cellStyle name="20% - 强调文字颜色 3 2 12" xfId="1780"/>
    <cellStyle name="20% - 强调文字颜色 2 2 31 4 2 2" xfId="1781"/>
    <cellStyle name="20% - 强调文字颜色 3 2 12 2 2" xfId="1782"/>
    <cellStyle name="40% - 强调文字颜色 2 2 19" xfId="1783"/>
    <cellStyle name="40% - 强调文字颜色 2 2 24" xfId="1784"/>
    <cellStyle name="20% - 强调文字颜色 2 2 31 4 2 2 2" xfId="1785"/>
    <cellStyle name="20% - 强调文字颜色 3 2 12 2 2 2" xfId="1786"/>
    <cellStyle name="20% - 强调文字颜色 6 2 3 2 2 3" xfId="1787"/>
    <cellStyle name="常规 5 20 4" xfId="1788"/>
    <cellStyle name="常规 5 15 4" xfId="1789"/>
    <cellStyle name="40% - 强调文字颜色 5 2 32 2 2 2 2" xfId="1790"/>
    <cellStyle name="40% - 强调文字颜色 1 2 46 3" xfId="1791"/>
    <cellStyle name="常规 33 11 4 3" xfId="1792"/>
    <cellStyle name="40% - 强调文字颜色 2 2 19 2" xfId="1793"/>
    <cellStyle name="40% - 强调文字颜色 2 2 24 2" xfId="1794"/>
    <cellStyle name="20% - 强调文字颜色 2 2 31 4 2 3" xfId="1795"/>
    <cellStyle name="常规 14 32 4 2 2" xfId="1796"/>
    <cellStyle name="20% - 强调文字颜色 3 2 12 2 3" xfId="1797"/>
    <cellStyle name="40% - 强调文字颜色 2 2 25" xfId="1798"/>
    <cellStyle name="40% - 强调文字颜色 2 2 30" xfId="1799"/>
    <cellStyle name="常规 3 2 5 4 2 2 2" xfId="1800"/>
    <cellStyle name="20% - 强调文字颜色 3 2 12 3" xfId="1801"/>
    <cellStyle name="20% - 强调文字颜色 2 2 31 4 3" xfId="1802"/>
    <cellStyle name="20% - 强调文字颜色 3 2 4 2 2 2" xfId="1803"/>
    <cellStyle name="40% - 强调文字颜色 1 2 16 3 2 2" xfId="1804"/>
    <cellStyle name="40% - 强调文字颜色 1 2 21 3 2 2" xfId="1805"/>
    <cellStyle name="20% - 强调文字颜色 3 2 13" xfId="1806"/>
    <cellStyle name="20% - 强调文字颜色 2 2 31 5" xfId="1807"/>
    <cellStyle name="20% - 强调文字颜色 6 2 32 4 2 2" xfId="1808"/>
    <cellStyle name="20% - 强调文字颜色 3 2 13 2" xfId="1809"/>
    <cellStyle name="20% - 强调文字颜色 2 2 31 5 2" xfId="1810"/>
    <cellStyle name="20% - 强调文字颜色 2 2 35 3" xfId="1811"/>
    <cellStyle name="20% - 强调文字颜色 2 2 40 3" xfId="1812"/>
    <cellStyle name="20% - 强调文字颜色 6 2 32 4 2 2 2" xfId="1813"/>
    <cellStyle name="常规 33 6 6" xfId="1814"/>
    <cellStyle name="20% - 强调文字颜色 2 2 31 5 2 2" xfId="1815"/>
    <cellStyle name="20% - 强调文字颜色 3 2 13 2 2" xfId="1816"/>
    <cellStyle name="20% - 强调文字颜色 2 2 31 5 3" xfId="1817"/>
    <cellStyle name="20% - 强调文字颜色 3 2 13 3" xfId="1818"/>
    <cellStyle name="20% - 强调文字颜色 3 2 14" xfId="1819"/>
    <cellStyle name="20% - 强调文字颜色 2 2 31 6" xfId="1820"/>
    <cellStyle name="20% - 强调文字颜色 6 2 32 4 2 3" xfId="1821"/>
    <cellStyle name="20% - 强调文字颜色 2 2 32 2 2 2 2" xfId="1822"/>
    <cellStyle name="20% - 强调文字颜色 2 2 32 2 2 3" xfId="1823"/>
    <cellStyle name="20% - 强调文字颜色 2 2 32 3 2 2 2" xfId="1824"/>
    <cellStyle name="常规 12 30 2 3" xfId="1825"/>
    <cellStyle name="常规 12 25 2 3" xfId="1826"/>
    <cellStyle name="20% - 强调文字颜色 2 2 6" xfId="1827"/>
    <cellStyle name="20% - 强调文字颜色 3 2 10 2 2 2 2" xfId="1828"/>
    <cellStyle name="20% - 强调文字颜色 2 2 32 3 2 3" xfId="1829"/>
    <cellStyle name="常规 14 28 3 2 2" xfId="1830"/>
    <cellStyle name="20% - 强调文字颜色 3 2 10 2 2 3" xfId="1831"/>
    <cellStyle name="常规 8 6 2 6" xfId="1832"/>
    <cellStyle name="20% - 强调文字颜色 6 2 7 2" xfId="1833"/>
    <cellStyle name="强调文字颜色 1 2 4 6" xfId="1834"/>
    <cellStyle name="20% - 强调文字颜色 2 2 32 4 2 2" xfId="1835"/>
    <cellStyle name="强调文字颜色 2 2 8 10" xfId="1836"/>
    <cellStyle name="常规 2 3 11 3 4" xfId="1837"/>
    <cellStyle name="20% - 强调文字颜色 3 2 10 3 2 2" xfId="1838"/>
    <cellStyle name="强调文字颜色 1 2 4 6 2" xfId="1839"/>
    <cellStyle name="20% - 强调文字颜色 2 2 32 4 2 2 2" xfId="1840"/>
    <cellStyle name="常规 3 7 6" xfId="1841"/>
    <cellStyle name="警告文本 2 5 2 4" xfId="1842"/>
    <cellStyle name="20% - 强调文字颜色 3 2 10 3 2 2 2" xfId="1843"/>
    <cellStyle name="强调文字颜色 1 2 4 7" xfId="1844"/>
    <cellStyle name="20% - 强调文字颜色 2 2 32 4 2 3" xfId="1845"/>
    <cellStyle name="常规 14 28 4 2 2" xfId="1846"/>
    <cellStyle name="20% - 强调文字颜色 3 2 10 3 2 3" xfId="1847"/>
    <cellStyle name="20% - 强调文字颜色 2 2 32 4 3" xfId="1848"/>
    <cellStyle name="常规 14 32 2 3 2" xfId="1849"/>
    <cellStyle name="20% - 强调文字颜色 3 2 10 3 3" xfId="1850"/>
    <cellStyle name="警告文本 2 5 9 2" xfId="1851"/>
    <cellStyle name="60% - 强调文字颜色 2 2 5 3" xfId="1852"/>
    <cellStyle name="20% - 强调文字颜色 4 2 35 2" xfId="1853"/>
    <cellStyle name="20% - 强调文字颜色 4 2 40 2" xfId="1854"/>
    <cellStyle name="常规 2 5 10 5" xfId="1855"/>
    <cellStyle name="常规 11 2 3 2" xfId="1856"/>
    <cellStyle name="20% - 强调文字颜色 5 2 32 2 2 2 2" xfId="1857"/>
    <cellStyle name="计算 2 13 3" xfId="1858"/>
    <cellStyle name="40% - 强调文字颜色 1 2 16 4 2 2" xfId="1859"/>
    <cellStyle name="40% - 强调文字颜色 1 2 21 4 2 2" xfId="1860"/>
    <cellStyle name="20% - 强调文字颜色 2 2 32 5" xfId="1861"/>
    <cellStyle name="20% - 强调文字颜色 3 2 10 4" xfId="1862"/>
    <cellStyle name="20% - 强调文字颜色 2 2 32 5 2" xfId="1863"/>
    <cellStyle name="20% - 强调文字颜色 3 2 10 4 2" xfId="1864"/>
    <cellStyle name="20% - 强调文字颜色 2 2 32 5 2 2" xfId="1865"/>
    <cellStyle name="常规 4 6 6 2 5" xfId="1866"/>
    <cellStyle name="20% - 强调文字颜色 3 2 10 4 2 2" xfId="1867"/>
    <cellStyle name="20% - 强调文字颜色 2 2 32 5 3" xfId="1868"/>
    <cellStyle name="20% - 强调文字颜色 3 2 10 4 3" xfId="1869"/>
    <cellStyle name="60% - 强调文字颜色 2 2 6 3" xfId="1870"/>
    <cellStyle name="20% - 强调文字颜色 4 2 36 2" xfId="1871"/>
    <cellStyle name="20% - 强调文字颜色 4 2 41 2" xfId="1872"/>
    <cellStyle name="20% - 强调文字颜色 3 2 10 5" xfId="1873"/>
    <cellStyle name="20% - 强调文字颜色 2 2 32 6" xfId="1874"/>
    <cellStyle name="40% - 强调文字颜色 1 2 2" xfId="1875"/>
    <cellStyle name="标题 2 2 4 2 3" xfId="1876"/>
    <cellStyle name="40% - 强调文字颜色 6 2 11 3" xfId="1877"/>
    <cellStyle name="40% - 强调文字颜色 3 2 13 2 2 2 2" xfId="1878"/>
    <cellStyle name="强调文字颜色 3 2 13 3 2" xfId="1879"/>
    <cellStyle name="20% - 强调文字颜色 2 2 35 2" xfId="1880"/>
    <cellStyle name="20% - 强调文字颜色 2 2 40 2" xfId="1881"/>
    <cellStyle name="常规 33 5 6" xfId="1882"/>
    <cellStyle name="20% - 强调文字颜色 2 2 35 2 2" xfId="1883"/>
    <cellStyle name="20% - 强调文字颜色 2 2 40 2 2" xfId="1884"/>
    <cellStyle name="常规 33 5 6 2" xfId="1885"/>
    <cellStyle name="20% - 强调文字颜色 2 2 35 2 2 2" xfId="1886"/>
    <cellStyle name="20% - 强调文字颜色 2 2 40 2 2 2" xfId="1887"/>
    <cellStyle name="链接单元格 2 6 9 2" xfId="1888"/>
    <cellStyle name="20% - 强调文字颜色 2 2 35 2 3" xfId="1889"/>
    <cellStyle name="20% - 强调文字颜色 2 2 40 2 3" xfId="1890"/>
    <cellStyle name="常规 33 5 7" xfId="1891"/>
    <cellStyle name="强调文字颜色 3 2 13 4" xfId="1892"/>
    <cellStyle name="20% - 强调文字颜色 2 2 36" xfId="1893"/>
    <cellStyle name="20% - 强调文字颜色 2 2 41" xfId="1894"/>
    <cellStyle name="常规 3 8 3 2 2" xfId="1895"/>
    <cellStyle name="20% - 强调文字颜色 3 2 46 2 2 2" xfId="1896"/>
    <cellStyle name="强调文字颜色 3 2 13 4 2" xfId="1897"/>
    <cellStyle name="20% - 强调文字颜色 2 2 36 2" xfId="1898"/>
    <cellStyle name="20% - 强调文字颜色 2 2 41 2" xfId="1899"/>
    <cellStyle name="20% - 强调文字颜色 2 2 36 2 2" xfId="1900"/>
    <cellStyle name="20% - 强调文字颜色 2 2 41 2 2" xfId="1901"/>
    <cellStyle name="链接单元格 2 7 9 2" xfId="1902"/>
    <cellStyle name="20% - 强调文字颜色 2 2 36 2 3" xfId="1903"/>
    <cellStyle name="20% - 强调文字颜色 2 2 41 2 3" xfId="1904"/>
    <cellStyle name="20% - 强调文字颜色 2 2 36 3" xfId="1905"/>
    <cellStyle name="20% - 强调文字颜色 2 2 41 3" xfId="1906"/>
    <cellStyle name="20% - 强调文字颜色 3 2 14 2" xfId="1907"/>
    <cellStyle name="20% - 强调文字颜色 2 2 36 3 2" xfId="1908"/>
    <cellStyle name="常规 3 14 8 7" xfId="1909"/>
    <cellStyle name="20% - 强调文字颜色 3 2 14 2 2" xfId="1910"/>
    <cellStyle name="20% - 强调文字颜色 2 2 36 3 2 2" xfId="1911"/>
    <cellStyle name="解释性文本 2 7 4 5" xfId="1912"/>
    <cellStyle name="20% - 强调文字颜色 3 2 14 2 2 2" xfId="1913"/>
    <cellStyle name="20% - 强调文字颜色 2 2 36 3 3" xfId="1914"/>
    <cellStyle name="20% - 强调文字颜色 3 2 14 2 3" xfId="1915"/>
    <cellStyle name="20% - 强调文字颜色 3 2 14 3" xfId="1916"/>
    <cellStyle name="20% - 强调文字颜色 2 2 36 4" xfId="1917"/>
    <cellStyle name="20% - 强调文字颜色 5 2 16 3 2 2" xfId="1918"/>
    <cellStyle name="20% - 强调文字颜色 5 2 21 3 2 2" xfId="1919"/>
    <cellStyle name="40% - 强调文字颜色 6 2 10 3 3" xfId="1920"/>
    <cellStyle name="40% - 强调文字颜色 1 2 3 5 2 2" xfId="1921"/>
    <cellStyle name="强调文字颜色 3 2 13 5" xfId="1922"/>
    <cellStyle name="强调文字颜色 1 2 11 3 2 2 2" xfId="1923"/>
    <cellStyle name="20% - 强调文字颜色 2 2 37" xfId="1924"/>
    <cellStyle name="20% - 强调文字颜色 2 2 42" xfId="1925"/>
    <cellStyle name="强调文字颜色 3 2 13 5 2" xfId="1926"/>
    <cellStyle name="20% - 强调文字颜色 2 2 37 2" xfId="1927"/>
    <cellStyle name="20% - 强调文字颜色 2 2 42 2" xfId="1928"/>
    <cellStyle name="常规 4 34" xfId="1929"/>
    <cellStyle name="常规 4 29" xfId="1930"/>
    <cellStyle name="40% - 强调文字颜色 4 2 31 6" xfId="1931"/>
    <cellStyle name="20% - 强调文字颜色 2 2 37 2 2" xfId="1932"/>
    <cellStyle name="20% - 强调文字颜色 2 2 42 2 2" xfId="1933"/>
    <cellStyle name="链接单元格 2 8 9 2" xfId="1934"/>
    <cellStyle name="20% - 强调文字颜色 2 2 37 2 3" xfId="1935"/>
    <cellStyle name="20% - 强调文字颜色 2 2 42 2 3" xfId="1936"/>
    <cellStyle name="常规 4 40" xfId="1937"/>
    <cellStyle name="常规 4 35" xfId="1938"/>
    <cellStyle name="20% - 强调文字颜色 2 2 37 3" xfId="1939"/>
    <cellStyle name="20% - 强调文字颜色 2 2 42 3" xfId="1940"/>
    <cellStyle name="20% - 强调文字颜色 3 2 15 2" xfId="1941"/>
    <cellStyle name="20% - 强调文字颜色 3 2 20 2" xfId="1942"/>
    <cellStyle name="强调文字颜色 3 2 13 6" xfId="1943"/>
    <cellStyle name="20% - 强调文字颜色 2 2 38" xfId="1944"/>
    <cellStyle name="20% - 强调文字颜色 2 2 43" xfId="1945"/>
    <cellStyle name="强调文字颜色 3 2 13 6 2" xfId="1946"/>
    <cellStyle name="20% - 强调文字颜色 2 2 38 2" xfId="1947"/>
    <cellStyle name="20% - 强调文字颜色 2 2 43 2" xfId="1948"/>
    <cellStyle name="20% - 强调文字颜色 2 2 38 2 2" xfId="1949"/>
    <cellStyle name="20% - 强调文字颜色 2 2 43 2 2" xfId="1950"/>
    <cellStyle name="20% - 强调文字颜色 3 2 31 6" xfId="1951"/>
    <cellStyle name="常规 14 20 3" xfId="1952"/>
    <cellStyle name="常规 14 15 3" xfId="1953"/>
    <cellStyle name="20% - 强调文字颜色 2 2 38 2 2 2" xfId="1954"/>
    <cellStyle name="20% - 强调文字颜色 2 2 43 2 2 2" xfId="1955"/>
    <cellStyle name="20% - 强调文字颜色 2 2 6 3" xfId="1956"/>
    <cellStyle name="链接单元格 2 9 9 2" xfId="1957"/>
    <cellStyle name="20% - 强调文字颜色 2 2 38 2 3" xfId="1958"/>
    <cellStyle name="20% - 强调文字颜色 2 2 43 2 3" xfId="1959"/>
    <cellStyle name="常规 9 5 3 2 2 2" xfId="1960"/>
    <cellStyle name="20% - 强调文字颜色 2 2 38 3" xfId="1961"/>
    <cellStyle name="20% - 强调文字颜色 2 2 43 3" xfId="1962"/>
    <cellStyle name="20% - 强调文字颜色 3 2 16 2" xfId="1963"/>
    <cellStyle name="20% - 强调文字颜色 3 2 21 2" xfId="1964"/>
    <cellStyle name="强调文字颜色 3 2 13 7" xfId="1965"/>
    <cellStyle name="40% - 强调文字颜色 3 2 34 2 2 2" xfId="1966"/>
    <cellStyle name="40% - 强调文字颜色 3 2 29 2 2 2" xfId="1967"/>
    <cellStyle name="注释 2 3 8 2" xfId="1968"/>
    <cellStyle name="20% - 强调文字颜色 2 2 39" xfId="1969"/>
    <cellStyle name="20% - 强调文字颜色 2 2 44" xfId="1970"/>
    <cellStyle name="20% - 强调文字颜色 2 2 39 2" xfId="1971"/>
    <cellStyle name="20% - 强调文字颜色 2 2 44 2" xfId="1972"/>
    <cellStyle name="20% - 强调文字颜色 2 2 39 2 2" xfId="1973"/>
    <cellStyle name="20% - 强调文字颜色 2 2 44 2 2" xfId="1974"/>
    <cellStyle name="20% - 强调文字颜色 5 2 32 4" xfId="1975"/>
    <cellStyle name="20% - 强调文字颜色 6 2 10 3" xfId="1976"/>
    <cellStyle name="常规 4 6 49 2 2" xfId="1977"/>
    <cellStyle name="20% - 强调文字颜色 3 2 6 3" xfId="1978"/>
    <cellStyle name="强调文字颜色 6 2 14 2 3" xfId="1979"/>
    <cellStyle name="20% - 强调文字颜色 2 2 39 2 2 2" xfId="1980"/>
    <cellStyle name="20% - 强调文字颜色 2 2 44 2 2 2" xfId="1981"/>
    <cellStyle name="20% - 强调文字颜色 5 2 32 4 2" xfId="1982"/>
    <cellStyle name="20% - 强调文字颜色 6 2 10 3 2" xfId="1983"/>
    <cellStyle name="20% - 强调文字颜色 2 2 39 2 3" xfId="1984"/>
    <cellStyle name="20% - 强调文字颜色 2 2 44 2 3" xfId="1985"/>
    <cellStyle name="20% - 强调文字颜色 5 2 32 5" xfId="1986"/>
    <cellStyle name="20% - 强调文字颜色 6 2 10 4" xfId="1987"/>
    <cellStyle name="20% - 强调文字颜色 2 2 39 3" xfId="1988"/>
    <cellStyle name="20% - 强调文字颜色 2 2 44 3" xfId="1989"/>
    <cellStyle name="20% - 强调文字颜色 3 2 17 2" xfId="1990"/>
    <cellStyle name="20% - 强调文字颜色 3 2 22 2" xfId="1991"/>
    <cellStyle name="常规 15 12 2 2" xfId="1992"/>
    <cellStyle name="20% - 强调文字颜色 2 2 4" xfId="1993"/>
    <cellStyle name="20% - 强调文字颜色 2 2 4 2" xfId="1994"/>
    <cellStyle name="20% - 强调文字颜色 2 2 4 2 2" xfId="1995"/>
    <cellStyle name="20% - 强调文字颜色 2 2 4 2 2 2" xfId="1996"/>
    <cellStyle name="20% - 强调文字颜色 2 2 4 2 3" xfId="1997"/>
    <cellStyle name="20% - 强调文字颜色 2 2 4 3" xfId="1998"/>
    <cellStyle name="强调文字颜色 4 2 13 2 3" xfId="1999"/>
    <cellStyle name="20% - 强调文字颜色 3 2 31 4 2" xfId="2000"/>
    <cellStyle name="40% - 强调文字颜色 4 2 32 6" xfId="2001"/>
    <cellStyle name="20% - 强调文字颜色 2 2 42 3 2" xfId="2002"/>
    <cellStyle name="40% - 强调文字颜色 5 2 10 5" xfId="2003"/>
    <cellStyle name="20% - 强调文字颜色 3 2 15 2 2" xfId="2004"/>
    <cellStyle name="20% - 强调文字颜色 3 2 20 2 2" xfId="2005"/>
    <cellStyle name="20% - 强调文字颜色 2 2 42 4" xfId="2006"/>
    <cellStyle name="20% - 强调文字颜色 3 2 15 3" xfId="2007"/>
    <cellStyle name="20% - 强调文字颜色 3 2 20 3" xfId="2008"/>
    <cellStyle name="20% - 强调文字颜色 2 2 45" xfId="2009"/>
    <cellStyle name="20% - 强调文字颜色 2 2 50" xfId="2010"/>
    <cellStyle name="20% - 强调文字颜色 2 2 45 2" xfId="2011"/>
    <cellStyle name="20% - 强调文字颜色 2 2 50 2" xfId="2012"/>
    <cellStyle name="常规 12 31 7" xfId="2013"/>
    <cellStyle name="20% - 强调文字颜色 2 2 45 2 2" xfId="2014"/>
    <cellStyle name="20% - 强调文字颜色 2 2 45 2 2 2" xfId="2015"/>
    <cellStyle name="20% - 强调文字颜色 4 2 6 3" xfId="2016"/>
    <cellStyle name="20% - 强调文字颜色 2 2 45 2 3" xfId="2017"/>
    <cellStyle name="20% - 强调文字颜色 2 2 45 3" xfId="2018"/>
    <cellStyle name="常规 5 3 4 2 3" xfId="2019"/>
    <cellStyle name="20% - 强调文字颜色 3 2 18 2" xfId="2020"/>
    <cellStyle name="20% - 强调文字颜色 3 2 23 2" xfId="2021"/>
    <cellStyle name="常规 12 32 7" xfId="2022"/>
    <cellStyle name="20% - 强调文字颜色 2 2 45 3 2" xfId="2023"/>
    <cellStyle name="20% - 强调文字颜色 3 2 18 2 2" xfId="2024"/>
    <cellStyle name="20% - 强调文字颜色 3 2 23 2 2" xfId="2025"/>
    <cellStyle name="20% - 强调文字颜色 2 2 45 4" xfId="2026"/>
    <cellStyle name="20% - 强调文字颜色 3 2 18 3" xfId="2027"/>
    <cellStyle name="20% - 强调文字颜色 3 2 23 3" xfId="2028"/>
    <cellStyle name="20% - 强调文字颜色 2 2 46" xfId="2029"/>
    <cellStyle name="20% - 强调文字颜色 2 2 51" xfId="2030"/>
    <cellStyle name="20% - 强调文字颜色 2 2 46 2" xfId="2031"/>
    <cellStyle name="20% - 强调文字颜色 2 2 46 2 2" xfId="2032"/>
    <cellStyle name="标题 5 11 3" xfId="2033"/>
    <cellStyle name="60% - 强调文字颜色 4 2 6" xfId="2034"/>
    <cellStyle name="20% - 强调文字颜色 2 2 46 2 2 2" xfId="2035"/>
    <cellStyle name="20% - 强调文字颜色 5 2 6 3" xfId="2036"/>
    <cellStyle name="常规 3 14 51 2" xfId="2037"/>
    <cellStyle name="常规 3 14 46 2" xfId="2038"/>
    <cellStyle name="20% - 强调文字颜色 2 2 46 2 3" xfId="2039"/>
    <cellStyle name="20% - 强调文字颜色 3 2 19 2" xfId="2040"/>
    <cellStyle name="20% - 强调文字颜色 3 2 24 2" xfId="2041"/>
    <cellStyle name="20% - 强调文字颜色 3 2 32 3 2 2" xfId="2042"/>
    <cellStyle name="20% - 强调文字颜色 2 2 46 3" xfId="2043"/>
    <cellStyle name="20% - 强调文字颜色 4 2 10 2 2 2" xfId="2044"/>
    <cellStyle name="20% - 强调文字颜色 3 2 19 2 2" xfId="2045"/>
    <cellStyle name="20% - 强调文字颜色 3 2 24 2 2" xfId="2046"/>
    <cellStyle name="20% - 强调文字颜色 3 2 32 3 2 2 2" xfId="2047"/>
    <cellStyle name="20% - 强调文字颜色 2 2 46 3 2" xfId="2048"/>
    <cellStyle name="20% - 强调文字颜色 4 2 10 2 2 2 2" xfId="2049"/>
    <cellStyle name="20% - 强调文字颜色 3 2 19 3" xfId="2050"/>
    <cellStyle name="20% - 强调文字颜色 3 2 24 3" xfId="2051"/>
    <cellStyle name="20% - 强调文字颜色 3 2 32 3 2 3" xfId="2052"/>
    <cellStyle name="20% - 强调文字颜色 2 2 46 4" xfId="2053"/>
    <cellStyle name="20% - 强调文字颜色 4 2 10 2 2 3" xfId="2054"/>
    <cellStyle name="超链接 2 9 3 2 2 2" xfId="2055"/>
    <cellStyle name="20% - 强调文字颜色 2 2 47" xfId="2056"/>
    <cellStyle name="20% - 强调文字颜色 2 2 47 2" xfId="2057"/>
    <cellStyle name="20% - 强调文字颜色 2 2 47 2 2" xfId="2058"/>
    <cellStyle name="20% - 强调文字颜色 2 2 47 2 2 2" xfId="2059"/>
    <cellStyle name="20% - 强调文字颜色 6 2 6 3" xfId="2060"/>
    <cellStyle name="计算 2 10 2 2 2" xfId="2061"/>
    <cellStyle name="20% - 强调文字颜色 2 2 47 2 3" xfId="2062"/>
    <cellStyle name="20% - 强调文字颜色 2 2 47 3" xfId="2063"/>
    <cellStyle name="20% - 强调文字颜色 3 2 25 2" xfId="2064"/>
    <cellStyle name="20% - 强调文字颜色 3 2 30 2" xfId="2065"/>
    <cellStyle name="20% - 强调文字颜色 2 2 48" xfId="2066"/>
    <cellStyle name="20% - 强调文字颜色 2 2 48 2" xfId="2067"/>
    <cellStyle name="20% - 强调文字颜色 2 2 48 2 2" xfId="2068"/>
    <cellStyle name="20% - 强调文字颜色 2 2 48 3" xfId="2069"/>
    <cellStyle name="20% - 强调文字颜色 3 2 26 2" xfId="2070"/>
    <cellStyle name="20% - 强调文字颜色 3 2 31 2" xfId="2071"/>
    <cellStyle name="常规 4 6 6 4 4 2" xfId="2072"/>
    <cellStyle name="60% - 强调文字颜色 6 2 3 2 2 2" xfId="2073"/>
    <cellStyle name="20% - 强调文字颜色 2 2 49" xfId="2074"/>
    <cellStyle name="60% - 强调文字颜色 6 2 3 2 2 2 2" xfId="2075"/>
    <cellStyle name="20% - 强调文字颜色 2 2 49 2" xfId="2076"/>
    <cellStyle name="强调文字颜色 4 2 5 4 4 2" xfId="2077"/>
    <cellStyle name="常规 12 30 2 2" xfId="2078"/>
    <cellStyle name="常规 12 25 2 2" xfId="2079"/>
    <cellStyle name="20% - 强调文字颜色 2 2 5" xfId="2080"/>
    <cellStyle name="常规 12 30 2 2 2" xfId="2081"/>
    <cellStyle name="常规 12 25 2 2 2" xfId="2082"/>
    <cellStyle name="20% - 强调文字颜色 2 2 5 2" xfId="2083"/>
    <cellStyle name="20% - 强调文字颜色 2 2 5 2 2" xfId="2084"/>
    <cellStyle name="40% - 强调文字颜色 5 2 3 4 2 2 2" xfId="2085"/>
    <cellStyle name="20% - 强调文字颜色 2 2 5 2 3" xfId="2086"/>
    <cellStyle name="20% - 强调文字颜色 2 2 5 3" xfId="2087"/>
    <cellStyle name="20% - 强调文字颜色 3 2 31 5 2" xfId="2088"/>
    <cellStyle name="20% - 强调文字颜色 2 2 6 2" xfId="2089"/>
    <cellStyle name="20% - 强调文字颜色 2 2 6 2 2" xfId="2090"/>
    <cellStyle name="20% - 强调文字颜色 2 2 6 2 2 2" xfId="2091"/>
    <cellStyle name="20% - 强调文字颜色 2 2 6 2 2 2 2" xfId="2092"/>
    <cellStyle name="20% - 强调文字颜色 2 2 6 2 2 3" xfId="2093"/>
    <cellStyle name="20% - 强调文字颜色 2 2 6 2 3" xfId="2094"/>
    <cellStyle name="20% - 强调文字颜色 2 2 6 3 2" xfId="2095"/>
    <cellStyle name="20% - 强调文字颜色 2 2 6 3 2 2" xfId="2096"/>
    <cellStyle name="20% - 强调文字颜色 2 2 6 3 2 2 2" xfId="2097"/>
    <cellStyle name="20% - 强调文字颜色 2 2 6 3 2 3" xfId="2098"/>
    <cellStyle name="20% - 强调文字颜色 2 2 6 3 3" xfId="2099"/>
    <cellStyle name="20% - 强调文字颜色 2 2 6 4" xfId="2100"/>
    <cellStyle name="20% - 强调文字颜色 6 2 3 2 3" xfId="2101"/>
    <cellStyle name="20% - 强调文字颜色 2 2 6 4 2" xfId="2102"/>
    <cellStyle name="40% - 强调文字颜色 1 2 47" xfId="2103"/>
    <cellStyle name="20% - 强调文字颜色 4 2 39" xfId="2104"/>
    <cellStyle name="20% - 强调文字颜色 4 2 44" xfId="2105"/>
    <cellStyle name="常规 5 21 3" xfId="2106"/>
    <cellStyle name="常规 5 16 3" xfId="2107"/>
    <cellStyle name="20% - 强调文字颜色 2 2 6 4 2 2" xfId="2108"/>
    <cellStyle name="40% - 强调文字颜色 1 2 47 2" xfId="2109"/>
    <cellStyle name="60% - 强调文字颜色 2 2 9 3" xfId="2110"/>
    <cellStyle name="20% - 强调文字颜色 4 2 39 2" xfId="2111"/>
    <cellStyle name="20% - 强调文字颜色 4 2 44 2" xfId="2112"/>
    <cellStyle name="40% - 强调文字颜色 1 2 4 3" xfId="2113"/>
    <cellStyle name="常规 5 21 3 2" xfId="2114"/>
    <cellStyle name="常规 5 16 3 2" xfId="2115"/>
    <cellStyle name="20% - 强调文字颜色 2 2 6 4 2 2 2" xfId="2116"/>
    <cellStyle name="40% - 强调文字颜色 1 2 47 2 2" xfId="2117"/>
    <cellStyle name="20% - 强调文字颜色 4 2 45" xfId="2118"/>
    <cellStyle name="20% - 强调文字颜色 4 2 50" xfId="2119"/>
    <cellStyle name="常规 5 21 4" xfId="2120"/>
    <cellStyle name="常规 5 16 4" xfId="2121"/>
    <cellStyle name="20% - 强调文字颜色 2 2 6 4 2 3" xfId="2122"/>
    <cellStyle name="40% - 强调文字颜色 1 2 47 3" xfId="2123"/>
    <cellStyle name="常规 33 11 5 3" xfId="2124"/>
    <cellStyle name="40% - 强调文字颜色 2 2 25 2" xfId="2125"/>
    <cellStyle name="40% - 强调文字颜色 2 2 30 2" xfId="2126"/>
    <cellStyle name="20% - 强调文字颜色 2 2 6 4 3" xfId="2127"/>
    <cellStyle name="40% - 强调文字颜色 1 2 48" xfId="2128"/>
    <cellStyle name="20% - 强调文字颜色 2 2 6 5" xfId="2129"/>
    <cellStyle name="20% - 强调文字颜色 2 2 6 5 2" xfId="2130"/>
    <cellStyle name="常规 5 36 2 6" xfId="2131"/>
    <cellStyle name="20% - 强调文字颜色 6 2 3 3 3" xfId="2132"/>
    <cellStyle name="20% - 强调文字颜色 2 2 6 5 2 2" xfId="2133"/>
    <cellStyle name="20% - 强调文字颜色 2 2 6 5 3" xfId="2134"/>
    <cellStyle name="常规 7 41 3 2" xfId="2135"/>
    <cellStyle name="常规 7 36 3 2" xfId="2136"/>
    <cellStyle name="常规 12 17 4 2" xfId="2137"/>
    <cellStyle name="20% - 强调文字颜色 2 2 6 6" xfId="2138"/>
    <cellStyle name="40% - 强调文字颜色 2 2 26 2 2 2" xfId="2139"/>
    <cellStyle name="40% - 强调文字颜色 2 2 31 2 2 2" xfId="2140"/>
    <cellStyle name="20% - 强调文字颜色 2 2 7" xfId="2141"/>
    <cellStyle name="常规 4 6 2 6" xfId="2142"/>
    <cellStyle name="20% - 强调文字颜色 2 2 7 2" xfId="2143"/>
    <cellStyle name="20% - 强调文字颜色 2 2 7 2 2 2" xfId="2144"/>
    <cellStyle name="20% - 强调文字颜色 2 2 7 2 3" xfId="2145"/>
    <cellStyle name="40% - 强调文字颜色 1 2 10 4 2" xfId="2146"/>
    <cellStyle name="常规 4 6 2 7" xfId="2147"/>
    <cellStyle name="20% - 强调文字颜色 2 2 7 3" xfId="2148"/>
    <cellStyle name="20% - 强调文字颜色 2 2 8" xfId="2149"/>
    <cellStyle name="计算 2 5 3 5 2" xfId="2150"/>
    <cellStyle name="常规 3 2 15 2 2 2" xfId="2151"/>
    <cellStyle name="60% - 强调文字颜色 2 2 3 3 2 2 2" xfId="2152"/>
    <cellStyle name="60% - 强调文字颜色 3 2 5 2 2 2" xfId="2153"/>
    <cellStyle name="20% - 强调文字颜色 4 2 28 2 2 2 2" xfId="2154"/>
    <cellStyle name="40% - 强调文字颜色 1 2 13 5 2" xfId="2155"/>
    <cellStyle name="常规 4 6 3 6" xfId="2156"/>
    <cellStyle name="20% - 强调文字颜色 2 2 8 2" xfId="2157"/>
    <cellStyle name="标题 5 8 4 3" xfId="2158"/>
    <cellStyle name="40% - 强调文字颜色 1 2 13 5 2 2" xfId="2159"/>
    <cellStyle name="常规 4 6 3 6 2" xfId="2160"/>
    <cellStyle name="20% - 强调文字颜色 2 2 8 2 2" xfId="2161"/>
    <cellStyle name="20% - 强调文字颜色 3 2 29" xfId="2162"/>
    <cellStyle name="20% - 强调文字颜色 3 2 34" xfId="2163"/>
    <cellStyle name="20% - 强调文字颜色 2 2 8 2 3" xfId="2164"/>
    <cellStyle name="60% - 强调文字颜色 4 2 12 2 2" xfId="2165"/>
    <cellStyle name="20% - 强调文字颜色 3 2 35" xfId="2166"/>
    <cellStyle name="20% - 强调文字颜色 3 2 40" xfId="2167"/>
    <cellStyle name="常规 4 6 3 7" xfId="2168"/>
    <cellStyle name="20% - 强调文字颜色 2 2 8 3" xfId="2169"/>
    <cellStyle name="强调文字颜色 2 2 11 7" xfId="2170"/>
    <cellStyle name="常规 4 6 4 6 2" xfId="2171"/>
    <cellStyle name="20% - 强调文字颜色 2 2 9 2 2" xfId="2172"/>
    <cellStyle name="强调文字颜色 2 2 11 8" xfId="2173"/>
    <cellStyle name="20% - 强调文字颜色 2 2 9 2 3" xfId="2174"/>
    <cellStyle name="常规 4 6 4 7" xfId="2175"/>
    <cellStyle name="20% - 强调文字颜色 2 2 9 3" xfId="2176"/>
    <cellStyle name="计算 2 6 3 5" xfId="2177"/>
    <cellStyle name="常规 3 2 16 2 2" xfId="2178"/>
    <cellStyle name="60% - 强调文字颜色 2 2 3 4 2 2" xfId="2179"/>
    <cellStyle name="常规 2 3 5 6" xfId="2180"/>
    <cellStyle name="60% - 强调文字颜色 3 2 6 2 2" xfId="2181"/>
    <cellStyle name="20% - 强调文字颜色 4 2 28 3 2 2" xfId="2182"/>
    <cellStyle name="常规 3 14 31 4 4" xfId="2183"/>
    <cellStyle name="20% - 强调文字颜色 5 2 11 2 2 2" xfId="2184"/>
    <cellStyle name="常规 14 6 4 2 3" xfId="2185"/>
    <cellStyle name="标题 2 2 5 2 2 2 2" xfId="2186"/>
    <cellStyle name="40% - 强调文字颜色 2 2 36 4" xfId="2187"/>
    <cellStyle name="计算 2 11 4 2 2" xfId="2188"/>
    <cellStyle name="好 2 15 7" xfId="2189"/>
    <cellStyle name="20% - 强调文字颜色 2 2_统计表" xfId="2190"/>
    <cellStyle name="40% - 强调文字颜色 3 2 14 3" xfId="2191"/>
    <cellStyle name="汇总 2 12 3 2 2" xfId="2192"/>
    <cellStyle name="20% - 强调文字颜色 3 2" xfId="2193"/>
    <cellStyle name="20% - 强调文字颜色 4 2 13 3" xfId="2194"/>
    <cellStyle name="常规 4 6 6 2 5 2" xfId="2195"/>
    <cellStyle name="20% - 强调文字颜色 3 2 10 4 2 2 2" xfId="2196"/>
    <cellStyle name="常规 4 6 6 2 6" xfId="2197"/>
    <cellStyle name="常规 14 28 5 2 2" xfId="2198"/>
    <cellStyle name="20% - 强调文字颜色 3 2 10 4 2 3" xfId="2199"/>
    <cellStyle name="20% - 强调文字颜色 3 2 10 5 2" xfId="2200"/>
    <cellStyle name="40% - 强调文字颜色 1 2 2 2" xfId="2201"/>
    <cellStyle name="20% - 强调文字颜色 3 2 10 5 2 2" xfId="2202"/>
    <cellStyle name="40% - 强调文字颜色 1 2 2 2 2" xfId="2203"/>
    <cellStyle name="20% - 强调文字颜色 3 2 10 5 3" xfId="2204"/>
    <cellStyle name="60% - 强调文字颜色 2 2 7 3" xfId="2205"/>
    <cellStyle name="20% - 强调文字颜色 4 2 37 2" xfId="2206"/>
    <cellStyle name="20% - 强调文字颜色 4 2 42 2" xfId="2207"/>
    <cellStyle name="20% - 强调文字颜色 5 2 16 4 2 2" xfId="2208"/>
    <cellStyle name="20% - 强调文字颜色 5 2 21 4 2 2" xfId="2209"/>
    <cellStyle name="40% - 强调文字颜色 1 2 2 3" xfId="2210"/>
    <cellStyle name="20% - 强调文字颜色 3 2 10 6" xfId="2211"/>
    <cellStyle name="40% - 强调文字颜色 1 2 3" xfId="2212"/>
    <cellStyle name="20% - 强调文字颜色 3 2 13 2 2 2" xfId="2213"/>
    <cellStyle name="20% - 强调文字颜色 3 2 13 2 2 2 2" xfId="2214"/>
    <cellStyle name="常规 14 36 3 2 2" xfId="2215"/>
    <cellStyle name="20% - 强调文字颜色 3 2 13 2 2 3" xfId="2216"/>
    <cellStyle name="常规 14 32 5 2 2" xfId="2217"/>
    <cellStyle name="20% - 强调文字颜色 3 2 13 2 3" xfId="2218"/>
    <cellStyle name="20% - 强调文字颜色 3 2 13 3 2" xfId="2219"/>
    <cellStyle name="20% - 强调文字颜色 3 2 13 3 2 2" xfId="2220"/>
    <cellStyle name="20% - 强调文字颜色 3 2 13 3 2 2 2" xfId="2221"/>
    <cellStyle name="40% - 强调文字颜色 3 2 12" xfId="2222"/>
    <cellStyle name="20% - 强调文字颜色 3 2 13 3 2 3" xfId="2223"/>
    <cellStyle name="20% - 强调文字颜色 3 2 13 3 3" xfId="2224"/>
    <cellStyle name="20% - 强调文字颜色 3 2 13 4" xfId="2225"/>
    <cellStyle name="20% - 强调文字颜色 3 2 13 4 2" xfId="2226"/>
    <cellStyle name="20% - 强调文字颜色 3 2 13 4 2 2" xfId="2227"/>
    <cellStyle name="20% - 强调文字颜色 3 2 13 4 2 2 2" xfId="2228"/>
    <cellStyle name="20% - 强调文字颜色 3 2 13 4 2 3" xfId="2229"/>
    <cellStyle name="20% - 强调文字颜色 3 2 13 4 3" xfId="2230"/>
    <cellStyle name="20% - 强调文字颜色 3 2 13 5" xfId="2231"/>
    <cellStyle name="20% - 强调文字颜色 5 2 36 2 2 2" xfId="2232"/>
    <cellStyle name="20% - 强调文字颜色 5 2 41 2 2 2" xfId="2233"/>
    <cellStyle name="20% - 强调文字颜色 3 2 13 5 2" xfId="2234"/>
    <cellStyle name="20% - 强调文字颜色 5 2 36 2 2 2 2" xfId="2235"/>
    <cellStyle name="20% - 强调文字颜色 3 2 13 5 2 2" xfId="2236"/>
    <cellStyle name="差 2 10 3 2 2 2" xfId="2237"/>
    <cellStyle name="20% - 强调文字颜色 3 2 13 5 3" xfId="2238"/>
    <cellStyle name="20% - 强调文字颜色 3 2 15" xfId="2239"/>
    <cellStyle name="20% - 强调文字颜色 3 2 20" xfId="2240"/>
    <cellStyle name="20% - 强调文字颜色 3 2 16" xfId="2241"/>
    <cellStyle name="20% - 强调文字颜色 3 2 21" xfId="2242"/>
    <cellStyle name="20% - 强调文字颜色 3 2 16 2 2" xfId="2243"/>
    <cellStyle name="20% - 强调文字颜色 3 2 21 2 2" xfId="2244"/>
    <cellStyle name="20% - 强调文字颜色 3 2 32 6" xfId="2245"/>
    <cellStyle name="20% - 强调文字颜色 4 2 10 5" xfId="2246"/>
    <cellStyle name="20% - 强调文字颜色 3 2 16 2 2 2" xfId="2247"/>
    <cellStyle name="20% - 强调文字颜色 3 2 21 2 2 2" xfId="2248"/>
    <cellStyle name="20% - 强调文字颜色 4 2 10 5 2" xfId="2249"/>
    <cellStyle name="20% - 强调文字颜色 3 2 16 2 2 2 2" xfId="2250"/>
    <cellStyle name="20% - 强调文字颜色 3 2 21 2 2 2 2" xfId="2251"/>
    <cellStyle name="常规 6 14 6" xfId="2252"/>
    <cellStyle name="20% - 强调文字颜色 4 2 10 5 2 2" xfId="2253"/>
    <cellStyle name="强调文字颜色 3 2 4 2 6 2" xfId="2254"/>
    <cellStyle name="20% - 强调文字颜色 3 2 16 2 2 3" xfId="2255"/>
    <cellStyle name="20% - 强调文字颜色 3 2 21 2 2 3" xfId="2256"/>
    <cellStyle name="20% - 强调文字颜色 4 2 10 5 3" xfId="2257"/>
    <cellStyle name="20% - 强调文字颜色 3 2 16 2 3" xfId="2258"/>
    <cellStyle name="20% - 强调文字颜色 3 2 21 2 3" xfId="2259"/>
    <cellStyle name="20% - 强调文字颜色 4 2 10 6" xfId="2260"/>
    <cellStyle name="20% - 强调文字颜色 3 2 16 3" xfId="2261"/>
    <cellStyle name="20% - 强调文字颜色 3 2 21 3" xfId="2262"/>
    <cellStyle name="常规 4 6 11" xfId="2263"/>
    <cellStyle name="40% - 强调文字颜色 6 2 10 5 3" xfId="2264"/>
    <cellStyle name="20% - 强调文字颜色 6 2 3 2 2 2 2" xfId="2265"/>
    <cellStyle name="常规 5 20 3 2" xfId="2266"/>
    <cellStyle name="常规 5 15 3 2" xfId="2267"/>
    <cellStyle name="40% - 强调文字颜色 1 2 46 2 2" xfId="2268"/>
    <cellStyle name="20% - 强调文字颜色 3 2 16 3 2" xfId="2269"/>
    <cellStyle name="20% - 强调文字颜色 3 2 21 3 2" xfId="2270"/>
    <cellStyle name="20% - 强调文字颜色 3 2 28 6" xfId="2271"/>
    <cellStyle name="40% - 强调文字颜色 1 2 46 2 2 2" xfId="2272"/>
    <cellStyle name="20% - 强调文字颜色 3 2 16 3 2 2" xfId="2273"/>
    <cellStyle name="20% - 强调文字颜色 3 2 21 3 2 2" xfId="2274"/>
    <cellStyle name="20% - 强调文字颜色 3 2 16 3 2 2 2" xfId="2275"/>
    <cellStyle name="20% - 强调文字颜色 3 2 21 3 2 2 2" xfId="2276"/>
    <cellStyle name="强调文字颜色 3 2 4 3 6 2" xfId="2277"/>
    <cellStyle name="20% - 强调文字颜色 3 2 16 3 2 3" xfId="2278"/>
    <cellStyle name="20% - 强调文字颜色 3 2 21 3 2 3" xfId="2279"/>
    <cellStyle name="20% - 强调文字颜色 3 2 16 3 3" xfId="2280"/>
    <cellStyle name="20% - 强调文字颜色 3 2 21 3 3" xfId="2281"/>
    <cellStyle name="40% - 强调文字颜色 2 2 28 4 2 2 2" xfId="2282"/>
    <cellStyle name="20% - 强调文字颜色 3 2 16 4" xfId="2283"/>
    <cellStyle name="20% - 强调文字颜色 3 2 21 4" xfId="2284"/>
    <cellStyle name="常规 10 3 5 2 2" xfId="2285"/>
    <cellStyle name="40% - 强调文字颜色 1 2 46 2 3" xfId="2286"/>
    <cellStyle name="20% - 强调文字颜色 3 2 16 4 2" xfId="2287"/>
    <cellStyle name="20% - 强调文字颜色 3 2 21 4 2" xfId="2288"/>
    <cellStyle name="20% - 强调文字颜色 3 2 16 4 2 2 2" xfId="2289"/>
    <cellStyle name="20% - 强调文字颜色 3 2 21 4 2 2 2" xfId="2290"/>
    <cellStyle name="强调文字颜色 3 2 4 4 6 2" xfId="2291"/>
    <cellStyle name="20% - 强调文字颜色 3 2 16 4 2 3" xfId="2292"/>
    <cellStyle name="20% - 强调文字颜色 3 2 21 4 2 3" xfId="2293"/>
    <cellStyle name="20% - 强调文字颜色 3 2 16 4 3" xfId="2294"/>
    <cellStyle name="20% - 强调文字颜色 3 2 21 4 3" xfId="2295"/>
    <cellStyle name="20% - 强调文字颜色 3 2 16 5" xfId="2296"/>
    <cellStyle name="20% - 强调文字颜色 3 2 21 5" xfId="2297"/>
    <cellStyle name="汇总 2 6 3 3 2" xfId="2298"/>
    <cellStyle name="常规 7 14 4 2" xfId="2299"/>
    <cellStyle name="常规 3 2 9 4 6 2" xfId="2300"/>
    <cellStyle name="常规 2 5 43 6 2" xfId="2301"/>
    <cellStyle name="常规 2 5 38 6 2" xfId="2302"/>
    <cellStyle name="20% - 强调文字颜色 5 2 46 2 2" xfId="2303"/>
    <cellStyle name="20% - 强调文字颜色 3 2 16 5 2" xfId="2304"/>
    <cellStyle name="20% - 强调文字颜色 3 2 21 5 2" xfId="2305"/>
    <cellStyle name="20% - 强调文字颜色 4 2 13 5" xfId="2306"/>
    <cellStyle name="20% - 强调文字颜色 5 2 46 2 2 2" xfId="2307"/>
    <cellStyle name="20% - 强调文字颜色 3 2 16 5 3" xfId="2308"/>
    <cellStyle name="20% - 强调文字颜色 3 2 21 5 3" xfId="2309"/>
    <cellStyle name="20% - 强调文字颜色 4 2 13 6" xfId="2310"/>
    <cellStyle name="适中 2 8 3 3 2" xfId="2311"/>
    <cellStyle name="适中 2 3 3 6 2" xfId="2312"/>
    <cellStyle name="20% - 强调文字颜色 3 2 16 6" xfId="2313"/>
    <cellStyle name="20% - 强调文字颜色 3 2 21 6" xfId="2314"/>
    <cellStyle name="常规 4 32 4 2" xfId="2315"/>
    <cellStyle name="常规 4 27 4 2" xfId="2316"/>
    <cellStyle name="20% - 强调文字颜色 5 2 46 2 3" xfId="2317"/>
    <cellStyle name="20% - 强调文字颜色 3 2 17" xfId="2318"/>
    <cellStyle name="20% - 强调文字颜色 3 2 22" xfId="2319"/>
    <cellStyle name="20% - 强调文字颜色 5 2 28 4" xfId="2320"/>
    <cellStyle name="20% - 强调文字颜色 3 2 17 2 2" xfId="2321"/>
    <cellStyle name="20% - 强调文字颜色 3 2 22 2 2" xfId="2322"/>
    <cellStyle name="20% - 强调文字颜色 6 2 11 3" xfId="2323"/>
    <cellStyle name="40% - 强调文字颜色 3 2 19" xfId="2324"/>
    <cellStyle name="40% - 强调文字颜色 3 2 24" xfId="2325"/>
    <cellStyle name="20% - 强调文字颜色 3 2 17 2 2 2" xfId="2326"/>
    <cellStyle name="20% - 强调文字颜色 3 2 22 2 2 2" xfId="2327"/>
    <cellStyle name="强调文字颜色 6 2 15 2 3" xfId="2328"/>
    <cellStyle name="20% - 强调文字颜色 5 2 28 4 2" xfId="2329"/>
    <cellStyle name="40% - 强调文字颜色 2 2 46 3" xfId="2330"/>
    <cellStyle name="40% - 强调文字颜色 3 2 19 2" xfId="2331"/>
    <cellStyle name="40% - 强调文字颜色 3 2 24 2" xfId="2332"/>
    <cellStyle name="强调文字颜色 1 2 10 2 3" xfId="2333"/>
    <cellStyle name="20% - 强调文字颜色 3 2 17 2 2 2 2" xfId="2334"/>
    <cellStyle name="常规 14 23 4" xfId="2335"/>
    <cellStyle name="常规 14 18 4" xfId="2336"/>
    <cellStyle name="20% - 强调文字颜色 5 2 28 4 2 2" xfId="2337"/>
    <cellStyle name="40% - 强调文字颜色 2 2 46 3 2" xfId="2338"/>
    <cellStyle name="40% - 强调文字颜色 3 2 19 2 2" xfId="2339"/>
    <cellStyle name="40% - 强调文字颜色 3 2 24 2 2" xfId="2340"/>
    <cellStyle name="强调文字颜色 3 2 5 2 6 2" xfId="2341"/>
    <cellStyle name="20% - 强调文字颜色 3 2 17 2 2 3" xfId="2342"/>
    <cellStyle name="常规 4 14 6 2" xfId="2343"/>
    <cellStyle name="20% - 强调文字颜色 5 2 28 4 3" xfId="2344"/>
    <cellStyle name="40% - 强调文字颜色 2 2 46 4" xfId="2345"/>
    <cellStyle name="40% - 强调文字颜色 3 2 19 3" xfId="2346"/>
    <cellStyle name="40% - 强调文字颜色 3 2 24 3" xfId="2347"/>
    <cellStyle name="20% - 强调文字颜色 3 2 17 2 3" xfId="2348"/>
    <cellStyle name="20% - 强调文字颜色 3 2 22 2 3" xfId="2349"/>
    <cellStyle name="20% - 强调文字颜色 5 2 28 5" xfId="2350"/>
    <cellStyle name="40% - 强调文字颜色 3 2 30" xfId="2351"/>
    <cellStyle name="40% - 强调文字颜色 3 2 25" xfId="2352"/>
    <cellStyle name="20% - 强调文字颜色 3 2 17 3" xfId="2353"/>
    <cellStyle name="20% - 强调文字颜色 3 2 22 3" xfId="2354"/>
    <cellStyle name="常规 5 20 4 2" xfId="2355"/>
    <cellStyle name="常规 5 15 4 2" xfId="2356"/>
    <cellStyle name="40% - 强调文字颜色 1 2 46 3 2" xfId="2357"/>
    <cellStyle name="常规 33 11 4 3 2" xfId="2358"/>
    <cellStyle name="40% - 强调文字颜色 2 2 19 2 2" xfId="2359"/>
    <cellStyle name="40% - 强调文字颜色 2 2 24 2 2" xfId="2360"/>
    <cellStyle name="20% - 强调文字颜色 3 2 17 4" xfId="2361"/>
    <cellStyle name="常规 8 2 2 4 2" xfId="2362"/>
    <cellStyle name="40% - 强调文字颜色 2 2 19 2 3" xfId="2363"/>
    <cellStyle name="40% - 强调文字颜色 2 2 24 2 3" xfId="2364"/>
    <cellStyle name="20% - 强调文字颜色 3 2 17 4 2" xfId="2365"/>
    <cellStyle name="20% - 强调文字颜色 6 2 13 3" xfId="2366"/>
    <cellStyle name="20% - 强调文字颜色 3 2 17 4 2 2" xfId="2367"/>
    <cellStyle name="20% - 强调文字颜色 6 2 13 3 2" xfId="2368"/>
    <cellStyle name="20% - 强调文字颜色 3 2 17 4 2 2 2" xfId="2369"/>
    <cellStyle name="20% - 强调文字颜色 6 2 13 3 2 2" xfId="2370"/>
    <cellStyle name="常规 3 9 3" xfId="2371"/>
    <cellStyle name="20% - 强调文字颜色 3 2 47 2" xfId="2372"/>
    <cellStyle name="强调文字颜色 3 2 5 4 6 2" xfId="2373"/>
    <cellStyle name="20% - 强调文字颜色 3 2 17 4 2 3" xfId="2374"/>
    <cellStyle name="20% - 强调文字颜色 6 2 13 3 3" xfId="2375"/>
    <cellStyle name="20% - 强调文字颜色 3 2 17 4 3" xfId="2376"/>
    <cellStyle name="20% - 强调文字颜色 6 2 13 4" xfId="2377"/>
    <cellStyle name="汇总 2 6 3 4 2" xfId="2378"/>
    <cellStyle name="60% - 强调文字颜色 2 2 5 3 2 2 2" xfId="2379"/>
    <cellStyle name="20% - 强调文字颜色 5 2 46 3 2" xfId="2380"/>
    <cellStyle name="20% - 强调文字颜色 3 2 17 5" xfId="2381"/>
    <cellStyle name="20% - 强调文字颜色 6 2 19 2 2" xfId="2382"/>
    <cellStyle name="20% - 强调文字颜色 6 2 24 2 2" xfId="2383"/>
    <cellStyle name="常规 2 5 28 8" xfId="2384"/>
    <cellStyle name="20% - 强调文字颜色 5 2 36 4" xfId="2385"/>
    <cellStyle name="20% - 强调文字颜色 3 2 17 5 2" xfId="2386"/>
    <cellStyle name="20% - 强调文字颜色 6 2 14 3" xfId="2387"/>
    <cellStyle name="20% - 强调文字颜色 6 2 19 2 2 2" xfId="2388"/>
    <cellStyle name="20% - 强调文字颜色 6 2 24 2 2 2" xfId="2389"/>
    <cellStyle name="20% - 强调文字颜色 3 2 17 5 2 2" xfId="2390"/>
    <cellStyle name="超链接 2 7 3 7" xfId="2391"/>
    <cellStyle name="20% - 强调文字颜色 6 2 37" xfId="2392"/>
    <cellStyle name="20% - 强调文字颜色 6 2 42" xfId="2393"/>
    <cellStyle name="20% - 强调文字颜色 3 2 17 5 3" xfId="2394"/>
    <cellStyle name="20% - 强调文字颜色 3 2 17 6" xfId="2395"/>
    <cellStyle name="20% - 强调文字颜色 6 2 19 2 3" xfId="2396"/>
    <cellStyle name="20% - 强调文字颜色 6 2 24 2 3" xfId="2397"/>
    <cellStyle name="20% - 强调文字颜色 3 2 18" xfId="2398"/>
    <cellStyle name="20% - 强调文字颜色 3 2 23" xfId="2399"/>
    <cellStyle name="20% - 强调文字颜色 3 2 18 2 2 2" xfId="2400"/>
    <cellStyle name="20% - 强调文字颜色 3 2 23 2 2 2" xfId="2401"/>
    <cellStyle name="20% - 强调文字颜色 3 2 18 2 3" xfId="2402"/>
    <cellStyle name="20% - 强调文字颜色 3 2 23 2 3" xfId="2403"/>
    <cellStyle name="20% - 强调文字颜色 3 2 19" xfId="2404"/>
    <cellStyle name="20% - 强调文字颜色 3 2 24" xfId="2405"/>
    <cellStyle name="20% - 强调文字颜色 3 2 32 3 2" xfId="2406"/>
    <cellStyle name="解释性文本 2 5 3 5 2" xfId="2407"/>
    <cellStyle name="20% - 强调文字颜色 4 2 10 2 2" xfId="2408"/>
    <cellStyle name="20% - 强调文字颜色 3 2 19 2 2 2" xfId="2409"/>
    <cellStyle name="20% - 强调文字颜色 3 2 24 2 2 2" xfId="2410"/>
    <cellStyle name="20% - 强调文字颜色 3 2 19 2 3" xfId="2411"/>
    <cellStyle name="20% - 强调文字颜色 3 2 24 2 3" xfId="2412"/>
    <cellStyle name="解释性文本 2 2 9" xfId="2413"/>
    <cellStyle name="60% - 强调文字颜色 1 2 2 3 3" xfId="2414"/>
    <cellStyle name="20% - 强调文字颜色 3 2 2" xfId="2415"/>
    <cellStyle name="40% - 强调文字颜色 4 2 7" xfId="2416"/>
    <cellStyle name="20% - 强调文字颜色 4 2 13 3 2" xfId="2417"/>
    <cellStyle name="解释性文本 2 2 9 2" xfId="2418"/>
    <cellStyle name="20% - 强调文字颜色 3 2 2 2" xfId="2419"/>
    <cellStyle name="超链接 3 6 10" xfId="2420"/>
    <cellStyle name="40% - 强调文字颜色 4 2 7 2" xfId="2421"/>
    <cellStyle name="20% - 强调文字颜色 4 2 13 3 2 2" xfId="2422"/>
    <cellStyle name="标题 1 2 4 5 3" xfId="2423"/>
    <cellStyle name="40% - 强调文字颜色 1 2 14 3" xfId="2424"/>
    <cellStyle name="常规 3 2 3 8" xfId="2425"/>
    <cellStyle name="60% - 强调文字颜色 6 2 9 6" xfId="2426"/>
    <cellStyle name="20% - 强调文字颜色 3 2 2 2 2" xfId="2427"/>
    <cellStyle name="强调文字颜色 6 2 12 4" xfId="2428"/>
    <cellStyle name="好 2 3 4 6" xfId="2429"/>
    <cellStyle name="40% - 强调文字颜色 4 2 7 2 2" xfId="2430"/>
    <cellStyle name="20% - 强调文字颜色 4 2 13 3 2 2 2" xfId="2431"/>
    <cellStyle name="常规 3 2 3 8 2" xfId="2432"/>
    <cellStyle name="20% - 强调文字颜色 3 2 2 2 2 2" xfId="2433"/>
    <cellStyle name="常规 3 2 3 9" xfId="2434"/>
    <cellStyle name="20% - 强调文字颜色 3 2 2 2 3" xfId="2435"/>
    <cellStyle name="解释性文本 2 6 2 4 2" xfId="2436"/>
    <cellStyle name="40% - 强调文字颜色 4 2 7 3" xfId="2437"/>
    <cellStyle name="60% - 强调文字颜色 4 2 15 2" xfId="2438"/>
    <cellStyle name="20% - 强调文字颜色 4 2 13 3 2 3" xfId="2439"/>
    <cellStyle name="20% - 强调文字颜色 3 2 2 3" xfId="2440"/>
    <cellStyle name="40% - 强调文字颜色 1 2 9 2 2" xfId="2441"/>
    <cellStyle name="20% - 强调文字颜色 3 2 25" xfId="2442"/>
    <cellStyle name="20% - 强调文字颜色 3 2 30" xfId="2443"/>
    <cellStyle name="20% - 强调文字颜色 3 2 32 3 3" xfId="2444"/>
    <cellStyle name="20% - 强调文字颜色 4 2 10 2 3" xfId="2445"/>
    <cellStyle name="20% - 强调文字颜色 3 2 25 2 2" xfId="2446"/>
    <cellStyle name="20% - 强调文字颜色 3 2 30 2 2" xfId="2447"/>
    <cellStyle name="强调文字颜色 4 2 3 10" xfId="2448"/>
    <cellStyle name="常规 2 5 10 3 4" xfId="2449"/>
    <cellStyle name="20% - 强调文字颜色 3 2 25 2 2 2" xfId="2450"/>
    <cellStyle name="20% - 强调文字颜色 3 2 30 2 2 2" xfId="2451"/>
    <cellStyle name="常规 8 4 2 6 2" xfId="2452"/>
    <cellStyle name="20% - 强调文字颜色 3 2 25 2 3" xfId="2453"/>
    <cellStyle name="20% - 强调文字颜色 3 2 30 2 3" xfId="2454"/>
    <cellStyle name="20% - 强调文字颜色 3 2 25 3" xfId="2455"/>
    <cellStyle name="20% - 强调文字颜色 3 2 30 3" xfId="2456"/>
    <cellStyle name="强调文字颜色 4 2 3 4 6" xfId="2457"/>
    <cellStyle name="40% - 强调文字颜色 2 2 17 3 2 2 2" xfId="2458"/>
    <cellStyle name="40% - 强调文字颜色 2 2 17 5 2 2" xfId="2459"/>
    <cellStyle name="20% - 强调文字颜色 3 2 26" xfId="2460"/>
    <cellStyle name="20% - 强调文字颜色 3 2 31" xfId="2461"/>
    <cellStyle name="20% - 强调文字颜色 3 2 26 2 2 2" xfId="2462"/>
    <cellStyle name="20% - 强调文字颜色 3 2 31 2 2 2" xfId="2463"/>
    <cellStyle name="常规 8 4 3 6 2" xfId="2464"/>
    <cellStyle name="20% - 强调文字颜色 3 2 26 2 3" xfId="2465"/>
    <cellStyle name="20% - 强调文字颜色 3 2 31 2 3" xfId="2466"/>
    <cellStyle name="计算 2 10 3 3 2" xfId="2467"/>
    <cellStyle name="40% - 强调文字颜色 1 2 17 3 2 2 2" xfId="2468"/>
    <cellStyle name="20% - 强调文字颜色 3 2 26 3" xfId="2469"/>
    <cellStyle name="20% - 强调文字颜色 3 2 31 3" xfId="2470"/>
    <cellStyle name="20% - 强调文字颜色 3 2 27" xfId="2471"/>
    <cellStyle name="20% - 强调文字颜色 3 2 32" xfId="2472"/>
    <cellStyle name="20% - 强调文字颜色 3 2 27 2" xfId="2473"/>
    <cellStyle name="20% - 强调文字颜色 3 2 32 2" xfId="2474"/>
    <cellStyle name="20% - 强调文字颜色 3 2 27 2 2" xfId="2475"/>
    <cellStyle name="20% - 强调文字颜色 3 2 32 2 2" xfId="2476"/>
    <cellStyle name="20% - 强调文字颜色 3 2 27 2 2 2" xfId="2477"/>
    <cellStyle name="20% - 强调文字颜色 3 2 32 2 2 2" xfId="2478"/>
    <cellStyle name="常规 8 4 4 6 2" xfId="2479"/>
    <cellStyle name="20% - 强调文字颜色 3 2 27 2 3" xfId="2480"/>
    <cellStyle name="20% - 强调文字颜色 3 2 32 2 3" xfId="2481"/>
    <cellStyle name="20% - 强调文字颜色 3 2 27 3" xfId="2482"/>
    <cellStyle name="20% - 强调文字颜色 3 2 32 3" xfId="2483"/>
    <cellStyle name="解释性文本 2 5 3 5" xfId="2484"/>
    <cellStyle name="常规 3 14 6 6 2" xfId="2485"/>
    <cellStyle name="20% - 强调文字颜色 4 2 10 2" xfId="2486"/>
    <cellStyle name="20% - 强调文字颜色 6 2 17 5 2 2" xfId="2487"/>
    <cellStyle name="20% - 强调文字颜色 3 2 28" xfId="2488"/>
    <cellStyle name="20% - 强调文字颜色 3 2 33" xfId="2489"/>
    <cellStyle name="20% - 强调文字颜色 3 2 28 2" xfId="2490"/>
    <cellStyle name="20% - 强调文字颜色 3 2 33 2" xfId="2491"/>
    <cellStyle name="20% - 强调文字颜色 3 2 28 2 2" xfId="2492"/>
    <cellStyle name="20% - 强调文字颜色 3 2 33 2 2" xfId="2493"/>
    <cellStyle name="适中 2 15 7" xfId="2494"/>
    <cellStyle name="强调文字颜色 6 2 9 5 3" xfId="2495"/>
    <cellStyle name="20% - 强调文字颜色 3 2 28 2 2 2" xfId="2496"/>
    <cellStyle name="20% - 强调文字颜色 3 2 33 2 2 2" xfId="2497"/>
    <cellStyle name="20% - 强调文字颜色 3 2 28 2 2 3" xfId="2498"/>
    <cellStyle name="强调文字颜色 2 2 10 2 3" xfId="2499"/>
    <cellStyle name="20% - 强调文字颜色 3 2 32 2 2 2 2" xfId="2500"/>
    <cellStyle name="20% - 强调文字颜色 3 2 28 2 3" xfId="2501"/>
    <cellStyle name="20% - 强调文字颜色 3 2 33 2 3" xfId="2502"/>
    <cellStyle name="常规 4 6 31 7" xfId="2503"/>
    <cellStyle name="常规 4 6 26 7" xfId="2504"/>
    <cellStyle name="20% - 强调文字颜色 5 2 17 3 2 2 2" xfId="2505"/>
    <cellStyle name="20% - 强调文字颜色 3 2 28 3" xfId="2506"/>
    <cellStyle name="20% - 强调文字颜色 3 2 33 3" xfId="2507"/>
    <cellStyle name="解释性文本 2 5 4 5" xfId="2508"/>
    <cellStyle name="常规 3 14 6 7 2" xfId="2509"/>
    <cellStyle name="20% - 强调文字颜色 4 2 11 2" xfId="2510"/>
    <cellStyle name="20% - 强调文字颜色 3 2 28 3 2" xfId="2511"/>
    <cellStyle name="解释性文本 2 5 4 5 2" xfId="2512"/>
    <cellStyle name="常规 4 6 32 6" xfId="2513"/>
    <cellStyle name="常规 4 6 27 6" xfId="2514"/>
    <cellStyle name="20% - 强调文字颜色 4 2 11 2 2" xfId="2515"/>
    <cellStyle name="20% - 强调文字颜色 3 2 28 3 2 2" xfId="2516"/>
    <cellStyle name="常规 4 6 32 6 2" xfId="2517"/>
    <cellStyle name="常规 4 6 27 6 2" xfId="2518"/>
    <cellStyle name="20% - 强调文字颜色 4 2 11 2 2 2" xfId="2519"/>
    <cellStyle name="常规 3 5 2 3" xfId="2520"/>
    <cellStyle name="20% - 强调文字颜色 3 2 28 3 2 2 2" xfId="2521"/>
    <cellStyle name="20% - 强调文字颜色 3 2 28 3 2 3" xfId="2522"/>
    <cellStyle name="20% - 强调文字颜色 3 2 28 3 3" xfId="2523"/>
    <cellStyle name="常规 4 6 32 7" xfId="2524"/>
    <cellStyle name="常规 4 6 27 7" xfId="2525"/>
    <cellStyle name="20% - 强调文字颜色 4 2 11 2 3" xfId="2526"/>
    <cellStyle name="20% - 强调文字颜色 3 2 28 5" xfId="2527"/>
    <cellStyle name="常规 13 12 2" xfId="2528"/>
    <cellStyle name="40% - 强调文字颜色 1 2 10 4 2 2 2" xfId="2529"/>
    <cellStyle name="20% - 强调文字颜色 3 2 28 5 2" xfId="2530"/>
    <cellStyle name="20% - 强调文字颜色 3 2 28 5 2 2" xfId="2531"/>
    <cellStyle name="20% - 强调文字颜色 3 2 28 5 3" xfId="2532"/>
    <cellStyle name="20% - 强调文字颜色 3 2 29 2 2" xfId="2533"/>
    <cellStyle name="20% - 强调文字颜色 3 2 34 2 2" xfId="2534"/>
    <cellStyle name="20% - 强调文字颜色 3 2 29 2 2 2" xfId="2535"/>
    <cellStyle name="20% - 强调文字颜色 3 2 34 2 2 2" xfId="2536"/>
    <cellStyle name="20% - 强调文字颜色 3 2 29 2 3" xfId="2537"/>
    <cellStyle name="20% - 强调文字颜色 3 2 34 2 3" xfId="2538"/>
    <cellStyle name="20% - 强调文字颜色 3 2 29 3" xfId="2539"/>
    <cellStyle name="20% - 强调文字颜色 3 2 34 3" xfId="2540"/>
    <cellStyle name="常规 3 14 6 8 2" xfId="2541"/>
    <cellStyle name="20% - 强调文字颜色 4 2 12 2" xfId="2542"/>
    <cellStyle name="20% - 强调文字颜色 3 2 3" xfId="2543"/>
    <cellStyle name="常规 4 6 32 3 5 2" xfId="2544"/>
    <cellStyle name="40% - 强调文字颜色 4 2 8" xfId="2545"/>
    <cellStyle name="20% - 强调文字颜色 4 2 13 3 3" xfId="2546"/>
    <cellStyle name="20% - 强调文字颜色 3 2 3 2" xfId="2547"/>
    <cellStyle name="40% - 强调文字颜色 1 2 15 3" xfId="2548"/>
    <cellStyle name="40% - 强调文字颜色 1 2 20 3" xfId="2549"/>
    <cellStyle name="20% - 强调文字颜色 3 2 3 2 2" xfId="2550"/>
    <cellStyle name="20% - 强调文字颜色 3 2 3 2 2 2" xfId="2551"/>
    <cellStyle name="20% - 强调文字颜色 3 2 3 2 2 2 2" xfId="2552"/>
    <cellStyle name="20% - 强调文字颜色 6 2 3 5" xfId="2553"/>
    <cellStyle name="20% - 强调文字颜色 3 2 3 2 2 3" xfId="2554"/>
    <cellStyle name="20% - 强调文字颜色 3 2 3 2 3" xfId="2555"/>
    <cellStyle name="20% - 强调文字颜色 3 2 3 3" xfId="2556"/>
    <cellStyle name="20% - 强调文字颜色 3 2 3 3 2" xfId="2557"/>
    <cellStyle name="20% - 强调文字颜色 3 2 3 3 2 2" xfId="2558"/>
    <cellStyle name="20% - 强调文字颜色 3 2 3 3 2 2 2" xfId="2559"/>
    <cellStyle name="20% - 强调文字颜色 3 2 3 3 2 3" xfId="2560"/>
    <cellStyle name="20% - 强调文字颜色 3 2 3 3 3" xfId="2561"/>
    <cellStyle name="计算 2 11 3 4 2" xfId="2562"/>
    <cellStyle name="20% - 强调文字颜色 3 2 3 4" xfId="2563"/>
    <cellStyle name="20% - 强调文字颜色 3 2 3 4 2" xfId="2564"/>
    <cellStyle name="20% - 强调文字颜色 4 2 8" xfId="2565"/>
    <cellStyle name="超链接 2 9" xfId="2566"/>
    <cellStyle name="20% - 强调文字颜色 3 2 3 4 2 2 2" xfId="2567"/>
    <cellStyle name="20% - 强调文字颜色 4 2 8 2 2" xfId="2568"/>
    <cellStyle name="常规 5 13 3 3" xfId="2569"/>
    <cellStyle name="常规 10 3 3 2 2" xfId="2570"/>
    <cellStyle name="40% - 强调文字颜色 1 2 39 2 3" xfId="2571"/>
    <cellStyle name="40% - 强调文字颜色 1 2 44 2 3" xfId="2572"/>
    <cellStyle name="20% - 强调文字颜色 3 2 3 4 2 3" xfId="2573"/>
    <cellStyle name="20% - 强调文字颜色 4 2 8 3" xfId="2574"/>
    <cellStyle name="检查单元格 2 11 2 5 2" xfId="2575"/>
    <cellStyle name="20% - 强调文字颜色 3 2 3 5" xfId="2576"/>
    <cellStyle name="20% - 强调文字颜色 3 2 3 5 2" xfId="2577"/>
    <cellStyle name="20% - 强调文字颜色 3 2 3 5 2 2" xfId="2578"/>
    <cellStyle name="20% - 强调文字颜色 3 2 3 5 3" xfId="2579"/>
    <cellStyle name="20% - 强调文字颜色 3 2 3 6" xfId="2580"/>
    <cellStyle name="强调文字颜色 3 2 9 2 6 2" xfId="2581"/>
    <cellStyle name="20% - 强调文字颜色 3 2 31 2 2 3" xfId="2582"/>
    <cellStyle name="20% - 强调文字颜色 3 2 31 4" xfId="2583"/>
    <cellStyle name="20% - 强调文字颜色 3 2 31 4 2 2" xfId="2584"/>
    <cellStyle name="20% - 强调文字颜色 3 2 31 4 2 2 2" xfId="2585"/>
    <cellStyle name="强调文字颜色 3 2 9 4 6 2" xfId="2586"/>
    <cellStyle name="20% - 强调文字颜色 3 2 31 4 2 3" xfId="2587"/>
    <cellStyle name="20% - 强调文字颜色 3 2 31 4 3" xfId="2588"/>
    <cellStyle name="20% - 强调文字颜色 4 2 6 2 2 2 2" xfId="2589"/>
    <cellStyle name="20% - 强调文字颜色 3 2 31 5" xfId="2590"/>
    <cellStyle name="20% - 强调文字颜色 3 2 31 5 2 2" xfId="2591"/>
    <cellStyle name="60% - 强调文字颜色 1 2 10 3 2 2 2" xfId="2592"/>
    <cellStyle name="20% - 强调文字颜色 3 2 31 5 3" xfId="2593"/>
    <cellStyle name="20% - 强调文字颜色 3 2 32 2 2 3" xfId="2594"/>
    <cellStyle name="标题 4 2 9 5 2 2" xfId="2595"/>
    <cellStyle name="20% - 强调文字颜色 3 2 32 4" xfId="2596"/>
    <cellStyle name="解释性文本 2 5 3 6" xfId="2597"/>
    <cellStyle name="20% - 强调文字颜色 4 2 10 3" xfId="2598"/>
    <cellStyle name="强调文字颜色 4 2 14 2 3" xfId="2599"/>
    <cellStyle name="20% - 强调文字颜色 3 2 32 4 2" xfId="2600"/>
    <cellStyle name="解释性文本 2 5 3 6 2" xfId="2601"/>
    <cellStyle name="20% - 强调文字颜色 4 2 10 3 2" xfId="2602"/>
    <cellStyle name="40% - 强调文字颜色 1 2 7" xfId="2603"/>
    <cellStyle name="20% - 强调文字颜色 3 2 32 4 2 2" xfId="2604"/>
    <cellStyle name="20% - 强调文字颜色 4 2 10 3 2 2" xfId="2605"/>
    <cellStyle name="40% - 强调文字颜色 1 2 7 2" xfId="2606"/>
    <cellStyle name="适中 2 5 4 7" xfId="2607"/>
    <cellStyle name="超链接 2 12" xfId="2608"/>
    <cellStyle name="20% - 强调文字颜色 3 2 32 4 2 2 2" xfId="2609"/>
    <cellStyle name="20% - 强调文字颜色 4 2 10 3 2 2 2" xfId="2610"/>
    <cellStyle name="40% - 强调文字颜色 1 2 7 2 2" xfId="2611"/>
    <cellStyle name="20% - 强调文字颜色 3 2 32 4 2 3" xfId="2612"/>
    <cellStyle name="常规 3 14 7 3 2" xfId="2613"/>
    <cellStyle name="20% - 强调文字颜色 4 2 47 2" xfId="2614"/>
    <cellStyle name="解释性文本 2 3 2 4 2" xfId="2615"/>
    <cellStyle name="40% - 强调文字颜色 1 2 7 3" xfId="2616"/>
    <cellStyle name="20% - 强调文字颜色 4 2 10 3 2 3" xfId="2617"/>
    <cellStyle name="20% - 强调文字颜色 3 2 32 4 3" xfId="2618"/>
    <cellStyle name="常规 12 45 2 2 2" xfId="2619"/>
    <cellStyle name="20% - 强调文字颜色 4 2 10 3 3" xfId="2620"/>
    <cellStyle name="40% - 强调文字颜色 1 2 8" xfId="2621"/>
    <cellStyle name="20% - 强调文字颜色 3 2 32 5" xfId="2622"/>
    <cellStyle name="解释性文本 2 5 3 7" xfId="2623"/>
    <cellStyle name="20% - 强调文字颜色 4 2 10 4" xfId="2624"/>
    <cellStyle name="20% - 强调文字颜色 3 2 32 5 2" xfId="2625"/>
    <cellStyle name="20% - 强调文字颜色 4 2 10 4 2" xfId="2626"/>
    <cellStyle name="20% - 强调文字颜色 3 2 32 5 2 2" xfId="2627"/>
    <cellStyle name="20% - 强调文字颜色 4 2 10 4 2 2" xfId="2628"/>
    <cellStyle name="20% - 强调文字颜色 3 2 32 5 3" xfId="2629"/>
    <cellStyle name="20% - 强调文字颜色 4 2 10 4 3" xfId="2630"/>
    <cellStyle name="常规 3 2 3" xfId="2631"/>
    <cellStyle name="20% - 强调文字颜色 3 2 35 2" xfId="2632"/>
    <cellStyle name="20% - 强调文字颜色 3 2 40 2" xfId="2633"/>
    <cellStyle name="60% - 强调文字颜色 4 2 12 2 2 2" xfId="2634"/>
    <cellStyle name="常规 3 2 3 2" xfId="2635"/>
    <cellStyle name="20% - 强调文字颜色 3 2 35 2 2" xfId="2636"/>
    <cellStyle name="20% - 强调文字颜色 3 2 40 2 2" xfId="2637"/>
    <cellStyle name="60% - 强调文字颜色 4 2 12 2 2 2 2" xfId="2638"/>
    <cellStyle name="强调文字颜色 5 2 3 10" xfId="2639"/>
    <cellStyle name="常规 3 2 3 2 2" xfId="2640"/>
    <cellStyle name="20% - 强调文字颜色 3 2 35 2 2 2" xfId="2641"/>
    <cellStyle name="20% - 强调文字颜色 3 2 40 2 2 2" xfId="2642"/>
    <cellStyle name="常规 3 2 3 3" xfId="2643"/>
    <cellStyle name="20% - 强调文字颜色 3 2 35 2 3" xfId="2644"/>
    <cellStyle name="20% - 强调文字颜色 3 2 40 2 3" xfId="2645"/>
    <cellStyle name="常规 2 12 2" xfId="2646"/>
    <cellStyle name="常规 3 2 4" xfId="2647"/>
    <cellStyle name="20% - 强调文字颜色 3 2 35 3" xfId="2648"/>
    <cellStyle name="20% - 强调文字颜色 3 2 40 3" xfId="2649"/>
    <cellStyle name="60% - 强调文字颜色 4 2 12 2 2 3" xfId="2650"/>
    <cellStyle name="常规 3 14 6 9 2" xfId="2651"/>
    <cellStyle name="20% - 强调文字颜色 4 2 13 2" xfId="2652"/>
    <cellStyle name="强调文字颜色 5 2 11 4 3 2" xfId="2653"/>
    <cellStyle name="60% - 强调文字颜色 4 2 12 2 3" xfId="2654"/>
    <cellStyle name="20% - 强调文字颜色 3 2 36" xfId="2655"/>
    <cellStyle name="20% - 强调文字颜色 3 2 41" xfId="2656"/>
    <cellStyle name="常规 3 3 3" xfId="2657"/>
    <cellStyle name="20% - 强调文字颜色 3 2 36 2" xfId="2658"/>
    <cellStyle name="20% - 强调文字颜色 3 2 41 2" xfId="2659"/>
    <cellStyle name="常规 3 3 3 2" xfId="2660"/>
    <cellStyle name="20% - 强调文字颜色 3 2 36 2 2" xfId="2661"/>
    <cellStyle name="20% - 强调文字颜色 3 2 41 2 2" xfId="2662"/>
    <cellStyle name="常规 3 3 3 2 2" xfId="2663"/>
    <cellStyle name="20% - 强调文字颜色 3 2 36 2 2 2" xfId="2664"/>
    <cellStyle name="20% - 强调文字颜色 3 2 41 2 2 2" xfId="2665"/>
    <cellStyle name="20% - 强调文字颜色 3 2 36 2 2 2 2" xfId="2666"/>
    <cellStyle name="20% - 强调文字颜色 3 2 36 2 2 3" xfId="2667"/>
    <cellStyle name="20% - 强调文字颜色 4 2 10 4 2 2 2" xfId="2668"/>
    <cellStyle name="常规 3 3 4" xfId="2669"/>
    <cellStyle name="20% - 强调文字颜色 3 2 36 3" xfId="2670"/>
    <cellStyle name="20% - 强调文字颜色 3 2 41 3" xfId="2671"/>
    <cellStyle name="检查单元格 2 11 5 2 2" xfId="2672"/>
    <cellStyle name="20% - 强调文字颜色 4 2 14 2" xfId="2673"/>
    <cellStyle name="常规 3 3 4 2" xfId="2674"/>
    <cellStyle name="20% - 强调文字颜色 3 2 36 3 2" xfId="2675"/>
    <cellStyle name="20% - 强调文字颜色 4 2 14 2 2" xfId="2676"/>
    <cellStyle name="常规 13 13 2 4" xfId="2677"/>
    <cellStyle name="20% - 强调文字颜色 3 2 36 3 2 2" xfId="2678"/>
    <cellStyle name="20% - 强调文字颜色 4 2 14 2 2 2" xfId="2679"/>
    <cellStyle name="20% - 强调文字颜色 3 2 36 3 3" xfId="2680"/>
    <cellStyle name="常规 4 6 32 4 4 2" xfId="2681"/>
    <cellStyle name="20% - 强调文字颜色 4 2 14 2 3" xfId="2682"/>
    <cellStyle name="20% - 强调文字颜色 4 2" xfId="2683"/>
    <cellStyle name="标题 5 3 2 2" xfId="2684"/>
    <cellStyle name="20% - 强调文字颜色 4 2 14 3" xfId="2685"/>
    <cellStyle name="常规 3 3 5" xfId="2686"/>
    <cellStyle name="20% - 强调文字颜色 3 2 36 4" xfId="2687"/>
    <cellStyle name="20% - 强调文字颜色 5 2 31 3 2 2" xfId="2688"/>
    <cellStyle name="20% - 强调文字颜色 3 2 37" xfId="2689"/>
    <cellStyle name="20% - 强调文字颜色 3 2 42" xfId="2690"/>
    <cellStyle name="常规 3 2 18 2" xfId="2691"/>
    <cellStyle name="60% - 强调文字颜色 3 2 8 2" xfId="2692"/>
    <cellStyle name="20% - 强调文字颜色 4 2 28 5 2" xfId="2693"/>
    <cellStyle name="常规 4 6 33 2 2" xfId="2694"/>
    <cellStyle name="常规 4 6 28 2 2" xfId="2695"/>
    <cellStyle name="40% - 强调文字颜色 2 2 3 2" xfId="2696"/>
    <cellStyle name="链接单元格 2 2 5" xfId="2697"/>
    <cellStyle name="常规 3 4 3 2" xfId="2698"/>
    <cellStyle name="20% - 强调文字颜色 3 2 37 2 2" xfId="2699"/>
    <cellStyle name="20% - 强调文字颜色 3 2 42 2 2" xfId="2700"/>
    <cellStyle name="汇总 2 4 4" xfId="2701"/>
    <cellStyle name="常规 4 6 28 2 2 2 2" xfId="2702"/>
    <cellStyle name="40% - 强调文字颜色 2 2 3 2 2 2" xfId="2703"/>
    <cellStyle name="链接单元格 2 2 5 2" xfId="2704"/>
    <cellStyle name="常规 3 4 3 2 2" xfId="2705"/>
    <cellStyle name="20% - 强调文字颜色 3 2 37 2 2 2" xfId="2706"/>
    <cellStyle name="20% - 强调文字颜色 3 2 42 2 2 2" xfId="2707"/>
    <cellStyle name="汇总 2 4 4 2" xfId="2708"/>
    <cellStyle name="40% - 强调文字颜色 4 2 46 3" xfId="2709"/>
    <cellStyle name="40% - 强调文字颜色 2 2 3 2 2 2 2" xfId="2710"/>
    <cellStyle name="链接单元格 2 2 6" xfId="2711"/>
    <cellStyle name="常规 3 4 3 3" xfId="2712"/>
    <cellStyle name="20% - 强调文字颜色 3 2 37 2 3" xfId="2713"/>
    <cellStyle name="20% - 强调文字颜色 3 2 42 2 3" xfId="2714"/>
    <cellStyle name="汇总 2 4 5" xfId="2715"/>
    <cellStyle name="40% - 强调文字颜色 2 2 3 2 2 3" xfId="2716"/>
    <cellStyle name="常规 3 4 4" xfId="2717"/>
    <cellStyle name="20% - 强调文字颜色 3 2 37 3" xfId="2718"/>
    <cellStyle name="20% - 强调文字颜色 3 2 42 3" xfId="2719"/>
    <cellStyle name="常规 3 14 28 4 5" xfId="2720"/>
    <cellStyle name="20% - 强调文字颜色 4 2 17 2 2 2 2" xfId="2721"/>
    <cellStyle name="20% - 强调文字颜色 4 2 15 2" xfId="2722"/>
    <cellStyle name="20% - 强调文字颜色 4 2 20 2" xfId="2723"/>
    <cellStyle name="常规 4 6 28 2 2 3" xfId="2724"/>
    <cellStyle name="40% - 强调文字颜色 2 2 3 2 3" xfId="2725"/>
    <cellStyle name="20% - 强调文字颜色 3 2 38" xfId="2726"/>
    <cellStyle name="20% - 强调文字颜色 3 2 43" xfId="2727"/>
    <cellStyle name="强调文字颜色 3 2 5 4 2" xfId="2728"/>
    <cellStyle name="60% - 强调文字颜色 3 2 8 3" xfId="2729"/>
    <cellStyle name="20% - 强调文字颜色 4 2 28 5 3" xfId="2730"/>
    <cellStyle name="常规 4 6 33 2 3" xfId="2731"/>
    <cellStyle name="常规 4 6 28 2 3" xfId="2732"/>
    <cellStyle name="40% - 强调文字颜色 2 2 3 3" xfId="2733"/>
    <cellStyle name="常规 3 5 3" xfId="2734"/>
    <cellStyle name="20% - 强调文字颜色 3 2 38 2" xfId="2735"/>
    <cellStyle name="20% - 强调文字颜色 3 2 43 2" xfId="2736"/>
    <cellStyle name="常规 4 6 28 2 3 2" xfId="2737"/>
    <cellStyle name="40% - 强调文字颜色 2 2 3 3 2" xfId="2738"/>
    <cellStyle name="常规 3 5 3 2" xfId="2739"/>
    <cellStyle name="20% - 强调文字颜色 3 2 38 2 2" xfId="2740"/>
    <cellStyle name="20% - 强调文字颜色 3 2 43 2 2" xfId="2741"/>
    <cellStyle name="40% - 强调文字颜色 2 2 3 3 2 2" xfId="2742"/>
    <cellStyle name="常规 3 5 3 2 2" xfId="2743"/>
    <cellStyle name="20% - 强调文字颜色 3 2 38 2 2 2" xfId="2744"/>
    <cellStyle name="20% - 强调文字颜色 3 2 43 2 2 2" xfId="2745"/>
    <cellStyle name="40% - 强调文字颜色 2 2 3 3 2 2 2" xfId="2746"/>
    <cellStyle name="常规 3 5 3 3" xfId="2747"/>
    <cellStyle name="20% - 强调文字颜色 3 2 38 2 3" xfId="2748"/>
    <cellStyle name="20% - 强调文字颜色 3 2 43 2 3" xfId="2749"/>
    <cellStyle name="40% - 强调文字颜色 2 2 3 3 2 3" xfId="2750"/>
    <cellStyle name="常规 3 5 4" xfId="2751"/>
    <cellStyle name="20% - 强调文字颜色 3 2 38 3" xfId="2752"/>
    <cellStyle name="20% - 强调文字颜色 3 2 43 3" xfId="2753"/>
    <cellStyle name="20% - 强调文字颜色 4 2 16 2" xfId="2754"/>
    <cellStyle name="20% - 强调文字颜色 4 2 21 2" xfId="2755"/>
    <cellStyle name="40% - 强调文字颜色 2 2 3 3 3" xfId="2756"/>
    <cellStyle name="20% - 强调文字颜色 3 2 39" xfId="2757"/>
    <cellStyle name="20% - 强调文字颜色 3 2 44" xfId="2758"/>
    <cellStyle name="常规 4 6 28 2 4" xfId="2759"/>
    <cellStyle name="40% - 强调文字颜色 2 2 3 4" xfId="2760"/>
    <cellStyle name="常规 3 6 3" xfId="2761"/>
    <cellStyle name="20% - 强调文字颜色 3 2 39 2" xfId="2762"/>
    <cellStyle name="20% - 强调文字颜色 3 2 44 2" xfId="2763"/>
    <cellStyle name="常规 4 6 28 2 4 2" xfId="2764"/>
    <cellStyle name="40% - 强调文字颜色 2 2 3 4 2" xfId="2765"/>
    <cellStyle name="常规 3 6 3 2" xfId="2766"/>
    <cellStyle name="20% - 强调文字颜色 3 2 39 2 2" xfId="2767"/>
    <cellStyle name="20% - 强调文字颜色 3 2 44 2 2" xfId="2768"/>
    <cellStyle name="40% - 强调文字颜色 2 2 3 4 2 2" xfId="2769"/>
    <cellStyle name="常规 3 6 3 2 2" xfId="2770"/>
    <cellStyle name="20% - 强调文字颜色 3 2 39 2 2 2" xfId="2771"/>
    <cellStyle name="20% - 强调文字颜色 3 2 44 2 2 2" xfId="2772"/>
    <cellStyle name="40% - 强调文字颜色 2 2 3 4 2 2 2" xfId="2773"/>
    <cellStyle name="常规 3 6 3 3" xfId="2774"/>
    <cellStyle name="20% - 强调文字颜色 3 2 39 2 3" xfId="2775"/>
    <cellStyle name="20% - 强调文字颜色 3 2 44 2 3" xfId="2776"/>
    <cellStyle name="适中 2 2 2 4 2" xfId="2777"/>
    <cellStyle name="40% - 强调文字颜色 2 2 3 4 2 3" xfId="2778"/>
    <cellStyle name="常规 3 6 4" xfId="2779"/>
    <cellStyle name="20% - 强调文字颜色 3 2 39 3" xfId="2780"/>
    <cellStyle name="20% - 强调文字颜色 3 2 44 3" xfId="2781"/>
    <cellStyle name="常规 12 6 2 2 2 2" xfId="2782"/>
    <cellStyle name="20% - 强调文字颜色 4 2 17 2" xfId="2783"/>
    <cellStyle name="20% - 强调文字颜色 4 2 22 2" xfId="2784"/>
    <cellStyle name="40% - 强调文字颜色 2 2 3 4 3" xfId="2785"/>
    <cellStyle name="20% - 强调文字颜色 3 2 4" xfId="2786"/>
    <cellStyle name="20% - 强调文字颜色 3 2 4 2" xfId="2787"/>
    <cellStyle name="40% - 强调文字颜色 1 2 16 3" xfId="2788"/>
    <cellStyle name="40% - 强调文字颜色 1 2 21 3" xfId="2789"/>
    <cellStyle name="常规 3 2 5 4 2" xfId="2790"/>
    <cellStyle name="40% - 强调文字颜色 1 2 27 2 3" xfId="2791"/>
    <cellStyle name="40% - 强调文字颜色 1 2 32 2 3" xfId="2792"/>
    <cellStyle name="20% - 强调文字颜色 3 2 4 2 2" xfId="2793"/>
    <cellStyle name="40% - 强调文字颜色 1 2 16 3 2" xfId="2794"/>
    <cellStyle name="40% - 强调文字颜色 1 2 21 3 2" xfId="2795"/>
    <cellStyle name="20% - 强调文字颜色 3 2 4 2 3" xfId="2796"/>
    <cellStyle name="60% - 强调文字颜色 6 2 5 3 2" xfId="2797"/>
    <cellStyle name="40% - 强调文字颜色 1 2 16 3 3" xfId="2798"/>
    <cellStyle name="40% - 强调文字颜色 1 2 21 3 3" xfId="2799"/>
    <cellStyle name="20% - 强调文字颜色 3 2 4 3" xfId="2800"/>
    <cellStyle name="超链接 2 2 3 2 2 2" xfId="2801"/>
    <cellStyle name="常规 2 5 24 6 2" xfId="2802"/>
    <cellStyle name="20% - 强调文字颜色 5 2 27 2 2" xfId="2803"/>
    <cellStyle name="20% - 强调文字颜色 5 2 32 2 2" xfId="2804"/>
    <cellStyle name="40% - 强调文字颜色 1 2 16 4" xfId="2805"/>
    <cellStyle name="40% - 强调文字颜色 1 2 21 4" xfId="2806"/>
    <cellStyle name="链接单元格 2 3 5" xfId="2807"/>
    <cellStyle name="常规 3 4 4 2" xfId="2808"/>
    <cellStyle name="20% - 强调文字颜色 3 2 42 3 2" xfId="2809"/>
    <cellStyle name="40% - 强调文字颜色 4 2 10 2 2 3" xfId="2810"/>
    <cellStyle name="20% - 强调文字颜色 4 2 15 2 2" xfId="2811"/>
    <cellStyle name="20% - 强调文字颜色 4 2 20 2 2" xfId="2812"/>
    <cellStyle name="警告文本 2 5 3" xfId="2813"/>
    <cellStyle name="20% - 强调文字颜色 4 2 19" xfId="2814"/>
    <cellStyle name="20% - 强调文字颜色 4 2 24" xfId="2815"/>
    <cellStyle name="常规 3 4 5" xfId="2816"/>
    <cellStyle name="20% - 强调文字颜色 3 2 42 4" xfId="2817"/>
    <cellStyle name="标题 5 3 3 2" xfId="2818"/>
    <cellStyle name="20% - 强调文字颜色 4 2 15 3" xfId="2819"/>
    <cellStyle name="20% - 强调文字颜色 4 2 20 3" xfId="2820"/>
    <cellStyle name="20% - 强调文字颜色 5 2" xfId="2821"/>
    <cellStyle name="链接单元格 2 5 5 2 2" xfId="2822"/>
    <cellStyle name="20% - 强调文字颜色 3 2 45" xfId="2823"/>
    <cellStyle name="20% - 强调文字颜色 3 2 50" xfId="2824"/>
    <cellStyle name="汇总 2 7 4 2 2" xfId="2825"/>
    <cellStyle name="40% - 强调文字颜色 2 2 3 5" xfId="2826"/>
    <cellStyle name="常规 4 6 28 2 5" xfId="2827"/>
    <cellStyle name="常规 12 46 4 2" xfId="2828"/>
    <cellStyle name="常规 3 7 3" xfId="2829"/>
    <cellStyle name="20% - 强调文字颜色 3 2 45 2" xfId="2830"/>
    <cellStyle name="20% - 强调文字颜色 3 2 50 2" xfId="2831"/>
    <cellStyle name="常规 3 10 2 7" xfId="2832"/>
    <cellStyle name="常规 4 21 4 2" xfId="2833"/>
    <cellStyle name="常规 4 16 4 2" xfId="2834"/>
    <cellStyle name="20% - 强调文字颜色 5 2 35 2 3" xfId="2835"/>
    <cellStyle name="20% - 强调文字颜色 5 2 40 2 3" xfId="2836"/>
    <cellStyle name="汇总 2 7 4 2 2 2" xfId="2837"/>
    <cellStyle name="40% - 强调文字颜色 2 2 3 5 2" xfId="2838"/>
    <cellStyle name="常规 4 6 28 2 5 2" xfId="2839"/>
    <cellStyle name="常规 3 7 3 2" xfId="2840"/>
    <cellStyle name="20% - 强调文字颜色 3 2 45 2 2" xfId="2841"/>
    <cellStyle name="40% - 强调文字颜色 2 2 3 5 2 2" xfId="2842"/>
    <cellStyle name="强调文字颜色 6 2 3 10" xfId="2843"/>
    <cellStyle name="常规 3 7 3 2 2" xfId="2844"/>
    <cellStyle name="20% - 强调文字颜色 3 2 45 2 2 2" xfId="2845"/>
    <cellStyle name="常规 3 7 3 3" xfId="2846"/>
    <cellStyle name="20% - 强调文字颜色 3 2 45 2 3" xfId="2847"/>
    <cellStyle name="常规 3 12 2" xfId="2848"/>
    <cellStyle name="常规 3 7 4" xfId="2849"/>
    <cellStyle name="20% - 强调文字颜色 3 2 45 3" xfId="2850"/>
    <cellStyle name="警告文本 2 5 2 2" xfId="2851"/>
    <cellStyle name="20% - 强调文字颜色 4 2 18 2" xfId="2852"/>
    <cellStyle name="20% - 强调文字颜色 4 2 23 2" xfId="2853"/>
    <cellStyle name="40% - 强调文字颜色 2 2 3 5 3" xfId="2854"/>
    <cellStyle name="常规 3 7 4 2" xfId="2855"/>
    <cellStyle name="20% - 强调文字颜色 3 2 45 3 2" xfId="2856"/>
    <cellStyle name="警告文本 2 5 2 2 2" xfId="2857"/>
    <cellStyle name="20% - 强调文字颜色 4 2 18 2 2" xfId="2858"/>
    <cellStyle name="20% - 强调文字颜色 4 2 23 2 2" xfId="2859"/>
    <cellStyle name="常规 3 7 5" xfId="2860"/>
    <cellStyle name="20% - 强调文字颜色 3 2 45 4" xfId="2861"/>
    <cellStyle name="强调文字颜色 4 2 6 4 4 2" xfId="2862"/>
    <cellStyle name="警告文本 2 5 2 3" xfId="2863"/>
    <cellStyle name="标题 5 3 6 2" xfId="2864"/>
    <cellStyle name="20% - 强调文字颜色 4 2 18 3" xfId="2865"/>
    <cellStyle name="20% - 强调文字颜色 4 2 23 3" xfId="2866"/>
    <cellStyle name="20% - 强调文字颜色 3 2 46" xfId="2867"/>
    <cellStyle name="20% - 强调文字颜色 3 2 51" xfId="2868"/>
    <cellStyle name="汇总 2 7 4 2 3" xfId="2869"/>
    <cellStyle name="40% - 强调文字颜色 2 2 3 6" xfId="2870"/>
    <cellStyle name="常规 4 6 28 2 6" xfId="2871"/>
    <cellStyle name="常规 3 8 3" xfId="2872"/>
    <cellStyle name="20% - 强调文字颜色 3 2 46 2" xfId="2873"/>
    <cellStyle name="强调文字颜色 3 2 5 4 5 2" xfId="2874"/>
    <cellStyle name="常规 2 5 9 6" xfId="2875"/>
    <cellStyle name="20% - 强调文字颜色 6 2 13 2 3" xfId="2876"/>
    <cellStyle name="常规 3 8 3 2" xfId="2877"/>
    <cellStyle name="20% - 强调文字颜色 3 2 46 2 2" xfId="2878"/>
    <cellStyle name="常规 3 8 3 3" xfId="2879"/>
    <cellStyle name="20% - 强调文字颜色 3 2 46 2 3" xfId="2880"/>
    <cellStyle name="常规 3 8 4" xfId="2881"/>
    <cellStyle name="20% - 强调文字颜色 3 2 46 3" xfId="2882"/>
    <cellStyle name="20% - 强调文字颜色 4 2 15 2 2 2" xfId="2883"/>
    <cellStyle name="20% - 强调文字颜色 4 2 20 2 2 2" xfId="2884"/>
    <cellStyle name="警告文本 2 5 3 2" xfId="2885"/>
    <cellStyle name="20% - 强调文字颜色 4 2 19 2" xfId="2886"/>
    <cellStyle name="20% - 强调文字颜色 4 2 24 2" xfId="2887"/>
    <cellStyle name="常规 3 8 4 2" xfId="2888"/>
    <cellStyle name="20% - 强调文字颜色 3 2 46 3 2" xfId="2889"/>
    <cellStyle name="警告文本 2 5 3 2 2" xfId="2890"/>
    <cellStyle name="20% - 强调文字颜色 4 2 19 2 2" xfId="2891"/>
    <cellStyle name="20% - 强调文字颜色 4 2 24 2 2" xfId="2892"/>
    <cellStyle name="常规 3 8 5" xfId="2893"/>
    <cellStyle name="20% - 强调文字颜色 3 2 46 4" xfId="2894"/>
    <cellStyle name="强调文字颜色 4 2 6 4 5 2" xfId="2895"/>
    <cellStyle name="警告文本 2 5 3 3" xfId="2896"/>
    <cellStyle name="20% - 强调文字颜色 4 2 19 3" xfId="2897"/>
    <cellStyle name="20% - 强调文字颜色 4 2 24 3" xfId="2898"/>
    <cellStyle name="20% - 强调文字颜色 3 2 47" xfId="2899"/>
    <cellStyle name="超链接 3 6 4 2 2" xfId="2900"/>
    <cellStyle name="20% - 强调文字颜色 6 2 16 3 2 2 2" xfId="2901"/>
    <cellStyle name="20% - 强调文字颜色 6 2 21 3 2 2 2" xfId="2902"/>
    <cellStyle name="常规 3 9 3 2" xfId="2903"/>
    <cellStyle name="20% - 强调文字颜色 3 2 47 2 2" xfId="2904"/>
    <cellStyle name="常规 3 9 3 2 2" xfId="2905"/>
    <cellStyle name="20% - 强调文字颜色 3 2 47 2 2 2" xfId="2906"/>
    <cellStyle name="常规 3 9 3 3" xfId="2907"/>
    <cellStyle name="20% - 强调文字颜色 3 2 47 2 3" xfId="2908"/>
    <cellStyle name="20% - 强调文字颜色 3 2 48" xfId="2909"/>
    <cellStyle name="20% - 强调文字颜色 3 2 48 2" xfId="2910"/>
    <cellStyle name="20% - 强调文字颜色 6 2 13 4 3" xfId="2911"/>
    <cellStyle name="20% - 强调文字颜色 3 2 48 2 2" xfId="2912"/>
    <cellStyle name="20% - 强调文字颜色 3 2 48 3" xfId="2913"/>
    <cellStyle name="警告文本 2 5 5 2" xfId="2914"/>
    <cellStyle name="好 2 5 5 2 2" xfId="2915"/>
    <cellStyle name="20% - 强调文字颜色 4 2 26 2" xfId="2916"/>
    <cellStyle name="20% - 强调文字颜色 4 2 31 2" xfId="2917"/>
    <cellStyle name="20% - 强调文字颜色 3 2 49 2" xfId="2918"/>
    <cellStyle name="计算 2 10 2" xfId="2919"/>
    <cellStyle name="20% - 强调文字颜色 6 2 13 5 3" xfId="2920"/>
    <cellStyle name="常规 12 31 2 2" xfId="2921"/>
    <cellStyle name="常规 12 26 2 2" xfId="2922"/>
    <cellStyle name="20% - 强调文字颜色 3 2 5" xfId="2923"/>
    <cellStyle name="常规 12 31 2 2 2" xfId="2924"/>
    <cellStyle name="常规 12 26 2 2 2" xfId="2925"/>
    <cellStyle name="20% - 强调文字颜色 3 2 5 2" xfId="2926"/>
    <cellStyle name="40% - 强调文字颜色 1 2 17 3" xfId="2927"/>
    <cellStyle name="40% - 强调文字颜色 1 2 22 3" xfId="2928"/>
    <cellStyle name="常规 3 2 5 5 2" xfId="2929"/>
    <cellStyle name="40% - 强调文字颜色 1 2 32 3 3" xfId="2930"/>
    <cellStyle name="汇总 2 13 3 2" xfId="2931"/>
    <cellStyle name="40% - 强调文字颜色 2 2 10 2 3" xfId="2932"/>
    <cellStyle name="常规 12 31 2 2 2 2" xfId="2933"/>
    <cellStyle name="20% - 强调文字颜色 3 2 5 2 2" xfId="2934"/>
    <cellStyle name="40% - 强调文字颜色 1 2 17 3 2" xfId="2935"/>
    <cellStyle name="20% - 强调文字颜色 3 2 5 2 2 2" xfId="2936"/>
    <cellStyle name="好 2 6 4 6 2" xfId="2937"/>
    <cellStyle name="20% - 强调文字颜色 4 2 27 2 3" xfId="2938"/>
    <cellStyle name="20% - 强调文字颜色 4 2 32 2 3" xfId="2939"/>
    <cellStyle name="60% - 强调文字颜色 2 2 2 3 3" xfId="2940"/>
    <cellStyle name="计算 2 10 3 3" xfId="2941"/>
    <cellStyle name="40% - 强调文字颜色 1 2 17 3 2 2" xfId="2942"/>
    <cellStyle name="20% - 强调文字颜色 3 2 5 2 3" xfId="2943"/>
    <cellStyle name="强调文字颜色 6 2 11 10" xfId="2944"/>
    <cellStyle name="60% - 强调文字颜色 6 2 6 3 2" xfId="2945"/>
    <cellStyle name="40% - 强调文字颜色 1 2 17 3 3" xfId="2946"/>
    <cellStyle name="常规 12 31 2 2 3" xfId="2947"/>
    <cellStyle name="20% - 强调文字颜色 3 2 5 3" xfId="2948"/>
    <cellStyle name="20% - 强调文字颜色 5 2 32 3 2" xfId="2949"/>
    <cellStyle name="20% - 强调文字颜色 6 2 10 2 2" xfId="2950"/>
    <cellStyle name="40% - 强调文字颜色 1 2 17 4" xfId="2951"/>
    <cellStyle name="常规 12 31 2 3" xfId="2952"/>
    <cellStyle name="常规 12 26 2 3" xfId="2953"/>
    <cellStyle name="20% - 强调文字颜色 3 2 6" xfId="2954"/>
    <cellStyle name="常规 3 2 5 6" xfId="2955"/>
    <cellStyle name="60% - 强调文字颜色 2 2 4 3 2 2" xfId="2956"/>
    <cellStyle name="20% - 强调文字颜色 4 2 29 2 2 2" xfId="2957"/>
    <cellStyle name="20% - 强调文字颜色 4 2 34 2 2 2" xfId="2958"/>
    <cellStyle name="常规 12 31 2 3 2" xfId="2959"/>
    <cellStyle name="20% - 强调文字颜色 3 2 6 2" xfId="2960"/>
    <cellStyle name="常规 17 2 4" xfId="2961"/>
    <cellStyle name="40% - 强调文字颜色 1 2 18 3" xfId="2962"/>
    <cellStyle name="40% - 强调文字颜色 1 2 23 3" xfId="2963"/>
    <cellStyle name="常规 3 2 5 6 2" xfId="2964"/>
    <cellStyle name="60% - 强调文字颜色 2 2 4 3 2 2 2" xfId="2965"/>
    <cellStyle name="40% - 强调文字颜色 1 2 32 4 3" xfId="2966"/>
    <cellStyle name="汇总 2 13 4 2" xfId="2967"/>
    <cellStyle name="40% - 强调文字颜色 2 2 10 3 3" xfId="2968"/>
    <cellStyle name="20% - 强调文字颜色 3 2 6 2 2" xfId="2969"/>
    <cellStyle name="20% - 强调文字颜色 3 2 6 2 2 2" xfId="2970"/>
    <cellStyle name="好 2 8 3" xfId="2971"/>
    <cellStyle name="常规 9 4 3 6" xfId="2972"/>
    <cellStyle name="40% - 强调文字颜色 5 2 6 4 2 2 2" xfId="2973"/>
    <cellStyle name="20% - 强调文字颜色 5 2 5 2 3" xfId="2974"/>
    <cellStyle name="20% - 强调文字颜色 3 2 6 2 2 2 2" xfId="2975"/>
    <cellStyle name="20% - 强调文字颜色 3 2 6 2 2 3" xfId="2976"/>
    <cellStyle name="好 2 3 2 3 2" xfId="2977"/>
    <cellStyle name="20% - 强调文字颜色 3 2 6 2 3" xfId="2978"/>
    <cellStyle name="20% - 强调文字颜色 3 2 6 3 2" xfId="2979"/>
    <cellStyle name="常规 4 42 3" xfId="2980"/>
    <cellStyle name="常规 4 37 3" xfId="2981"/>
    <cellStyle name="常规 13 2 3" xfId="2982"/>
    <cellStyle name="20% - 强调文字颜色 5 2 32 4 2 2" xfId="2983"/>
    <cellStyle name="20% - 强调文字颜色 6 2 10 3 2 2" xfId="2984"/>
    <cellStyle name="20% - 强调文字颜色 3 2 6 3 2 2" xfId="2985"/>
    <cellStyle name="常规 4 42 3 2" xfId="2986"/>
    <cellStyle name="常规 4 37 3 2" xfId="2987"/>
    <cellStyle name="常规 13 2 3 2" xfId="2988"/>
    <cellStyle name="常规 12 10 4 3" xfId="2989"/>
    <cellStyle name="20% - 强调文字颜色 5 2 32 4 2 2 2" xfId="2990"/>
    <cellStyle name="常规 9 5 3 6" xfId="2991"/>
    <cellStyle name="20% - 强调文字颜色 5 2 6 2 3" xfId="2992"/>
    <cellStyle name="20% - 强调文字颜色 6 2 10 3 2 2 2" xfId="2993"/>
    <cellStyle name="20% - 强调文字颜色 3 2 6 3 2 3" xfId="2994"/>
    <cellStyle name="强调文字颜色 6 2 10 2 2" xfId="2995"/>
    <cellStyle name="好 2 3 2 4 2" xfId="2996"/>
    <cellStyle name="20% - 强调文字颜色 3 2 6 3 3" xfId="2997"/>
    <cellStyle name="常规 4 42 4" xfId="2998"/>
    <cellStyle name="常规 4 37 4" xfId="2999"/>
    <cellStyle name="常规 13 2 4" xfId="3000"/>
    <cellStyle name="常规 2 5 3 4 6 2" xfId="3001"/>
    <cellStyle name="20% - 强调文字颜色 5 2 32 4 2 3" xfId="3002"/>
    <cellStyle name="20% - 强调文字颜色 6 2 10 3 2 3" xfId="3003"/>
    <cellStyle name="20% - 强调文字颜色 3 2 6 4" xfId="3004"/>
    <cellStyle name="常规 4 13 6 2" xfId="3005"/>
    <cellStyle name="20% - 强调文字颜色 5 2 32 4 3" xfId="3006"/>
    <cellStyle name="常规 14 45 2 2 2" xfId="3007"/>
    <cellStyle name="20% - 强调文字颜色 6 2 10 3 3" xfId="3008"/>
    <cellStyle name="20% - 强调文字颜色 3 2 6 4 2" xfId="3009"/>
    <cellStyle name="20% - 强调文字颜色 3 2 6 4 2 2" xfId="3010"/>
    <cellStyle name="常规 9 6 3 6" xfId="3011"/>
    <cellStyle name="20% - 强调文字颜色 5 2 7 2 3" xfId="3012"/>
    <cellStyle name="20% - 强调文字颜色 3 2 6 4 2 2 2" xfId="3013"/>
    <cellStyle name="20% - 强调文字颜色 3 2 6 4 2 3" xfId="3014"/>
    <cellStyle name="强调文字颜色 6 2 10 3 2" xfId="3015"/>
    <cellStyle name="好 2 3 2 5 2" xfId="3016"/>
    <cellStyle name="20% - 强调文字颜色 3 2 6 4 3" xfId="3017"/>
    <cellStyle name="警告文本 2 2 4 2" xfId="3018"/>
    <cellStyle name="20% - 强调文字颜色 3 2 6 5" xfId="3019"/>
    <cellStyle name="警告文本 2 2 4 2 2" xfId="3020"/>
    <cellStyle name="20% - 强调文字颜色 3 2 6 5 2" xfId="3021"/>
    <cellStyle name="强调文字颜色 2 2 5 7" xfId="3022"/>
    <cellStyle name="20% - 强调文字颜色 3 2 6 5 2 2" xfId="3023"/>
    <cellStyle name="警告文本 2 2 4 2 2 2" xfId="3024"/>
    <cellStyle name="常规 4 6 14 6" xfId="3025"/>
    <cellStyle name="常规 9 7 3 6" xfId="3026"/>
    <cellStyle name="20% - 强调文字颜色 5 2 8 2 3" xfId="3027"/>
    <cellStyle name="强调文字颜色 6 2 10 4 2" xfId="3028"/>
    <cellStyle name="警告文本 2 2 4 2 3" xfId="3029"/>
    <cellStyle name="好 2 3 2 6 2" xfId="3030"/>
    <cellStyle name="20% - 强调文字颜色 3 2 6 5 3" xfId="3031"/>
    <cellStyle name="警告文本 2 2 4 3" xfId="3032"/>
    <cellStyle name="20% - 强调文字颜色 3 2 6 6" xfId="3033"/>
    <cellStyle name="强调文字颜色 4 2 7 5 3" xfId="3034"/>
    <cellStyle name="40% - 强调文字颜色 2 2 27 2 2 2" xfId="3035"/>
    <cellStyle name="40% - 强调文字颜色 2 2 32 2 2 2" xfId="3036"/>
    <cellStyle name="常规 12 31 2 4" xfId="3037"/>
    <cellStyle name="20% - 强调文字颜色 3 2 7" xfId="3038"/>
    <cellStyle name="常规 5 6 2 6" xfId="3039"/>
    <cellStyle name="20% - 强调文字颜色 3 2 7 2" xfId="3040"/>
    <cellStyle name="60% - 强调文字颜色 5 2 11 2 3" xfId="3041"/>
    <cellStyle name="40% - 强调文字颜色 1 2 19 3" xfId="3042"/>
    <cellStyle name="40% - 强调文字颜色 1 2 24 3" xfId="3043"/>
    <cellStyle name="计算 2 2 7" xfId="3044"/>
    <cellStyle name="常规 3 2 5 7 2" xfId="3045"/>
    <cellStyle name="40% - 强调文字颜色 1 2 32 5 3" xfId="3046"/>
    <cellStyle name="汇总 2 13 5 2" xfId="3047"/>
    <cellStyle name="40% - 强调文字颜色 2 2 10 4 3" xfId="3048"/>
    <cellStyle name="超链接 3 7 10" xfId="3049"/>
    <cellStyle name="常规 5 6 2 6 2" xfId="3050"/>
    <cellStyle name="常规 3 12 7" xfId="3051"/>
    <cellStyle name="20% - 强调文字颜色 3 2 7 2 2" xfId="3052"/>
    <cellStyle name="常规 3 12 7 2" xfId="3053"/>
    <cellStyle name="20% - 强调文字颜色 3 2 7 2 2 2" xfId="3054"/>
    <cellStyle name="好 2 3 3 3 2" xfId="3055"/>
    <cellStyle name="常规 3 12 8" xfId="3056"/>
    <cellStyle name="20% - 强调文字颜色 3 2 7 2 3" xfId="3057"/>
    <cellStyle name="常规 5 6 2 7" xfId="3058"/>
    <cellStyle name="20% - 强调文字颜色 3 2 7 3" xfId="3059"/>
    <cellStyle name="20% - 强调文字颜色 5 2 32 5 2" xfId="3060"/>
    <cellStyle name="20% - 强调文字颜色 6 2 10 4 2" xfId="3061"/>
    <cellStyle name="20% - 强调文字颜色 3 2 8" xfId="3062"/>
    <cellStyle name="常规 5 6 3 6" xfId="3063"/>
    <cellStyle name="20% - 强调文字颜色 3 2 8 2" xfId="3064"/>
    <cellStyle name="60% - 强调文字颜色 5 2 11 3 3" xfId="3065"/>
    <cellStyle name="40% - 强调文字颜色 1 2 25 3" xfId="3066"/>
    <cellStyle name="40% - 强调文字颜色 1 2 30 3" xfId="3067"/>
    <cellStyle name="汇总 2 13 6 2" xfId="3068"/>
    <cellStyle name="40% - 强调文字颜色 2 2 10 5 3" xfId="3069"/>
    <cellStyle name="常规 5 6 3 6 2" xfId="3070"/>
    <cellStyle name="20% - 强调文字颜色 3 2 8 2 2" xfId="3071"/>
    <cellStyle name="20% - 强调文字颜色 3 2 8 2 2 2" xfId="3072"/>
    <cellStyle name="好 2 3 4 3 2" xfId="3073"/>
    <cellStyle name="20% - 强调文字颜色 3 2 8 2 3" xfId="3074"/>
    <cellStyle name="常规 5 6 3 7" xfId="3075"/>
    <cellStyle name="20% - 强调文字颜色 3 2 8 3" xfId="3076"/>
    <cellStyle name="20% - 强调文字颜色 6 2 10 5 2" xfId="3077"/>
    <cellStyle name="常规 5 6 4 7" xfId="3078"/>
    <cellStyle name="20% - 强调文字颜色 3 2 9 3" xfId="3079"/>
    <cellStyle name="40% - 强调文字颜色 1 2 31 4" xfId="3080"/>
    <cellStyle name="汇总 2 18" xfId="3081"/>
    <cellStyle name="20% - 强调文字颜色 3 2_统计表" xfId="3082"/>
    <cellStyle name="常规 12 32 2 3" xfId="3083"/>
    <cellStyle name="常规 12 27 2 3" xfId="3084"/>
    <cellStyle name="20% - 强调文字颜色 4 2 6" xfId="3085"/>
    <cellStyle name="20% - 强调文字颜色 5 2 12 2 2 2" xfId="3086"/>
    <cellStyle name="常规 3 14 6 6" xfId="3087"/>
    <cellStyle name="常规 2 3 6 4 3 2" xfId="3088"/>
    <cellStyle name="20% - 强调文字颜色 4 2 10" xfId="3089"/>
    <cellStyle name="解释性文本 2 12 2 4 2" xfId="3090"/>
    <cellStyle name="20% - 强调文字颜色 6 2 17 5 2" xfId="3091"/>
    <cellStyle name="解释性文本 2 3 3 4 2" xfId="3092"/>
    <cellStyle name="好 2 10 7 2" xfId="3093"/>
    <cellStyle name="20% - 强调文字颜色 4 2 10 4 2 3" xfId="3094"/>
    <cellStyle name="40% - 强调文字颜色 2 2 31 4 2" xfId="3095"/>
    <cellStyle name="常规 3 14 6 7" xfId="3096"/>
    <cellStyle name="20% - 强调文字颜色 4 2 11" xfId="3097"/>
    <cellStyle name="20% - 强调文字颜色 6 2 17 5 3" xfId="3098"/>
    <cellStyle name="常规 3 14 6 8" xfId="3099"/>
    <cellStyle name="20% - 强调文字颜色 4 2 12" xfId="3100"/>
    <cellStyle name="20% - 强调文字颜色 4 2 12 2 2" xfId="3101"/>
    <cellStyle name="20% - 强调文字颜色 4 2 12 2 2 2" xfId="3102"/>
    <cellStyle name="常规 4 6 32 2 4 2" xfId="3103"/>
    <cellStyle name="20% - 强调文字颜色 4 2 12 2 3" xfId="3104"/>
    <cellStyle name="常规 3 14 6 9" xfId="3105"/>
    <cellStyle name="20% - 强调文字颜色 4 2 13" xfId="3106"/>
    <cellStyle name="20% - 强调文字颜色 4 2 13 2 2" xfId="3107"/>
    <cellStyle name="20% - 强调文字颜色 4 2 13 2 2 2" xfId="3108"/>
    <cellStyle name="20% - 强调文字颜色 4 2 13 2 2 2 2" xfId="3109"/>
    <cellStyle name="20% - 强调文字颜色 4 2 13 2 2 3" xfId="3110"/>
    <cellStyle name="60% - 强调文字颜色 2 2 14 4" xfId="3111"/>
    <cellStyle name="40% - 强调文字颜色 1 2 8 2 2" xfId="3112"/>
    <cellStyle name="常规 4 6 32 3 4 2" xfId="3113"/>
    <cellStyle name="20% - 强调文字颜色 4 2 13 2 3" xfId="3114"/>
    <cellStyle name="20% - 强调文字颜色 4 2 13 4" xfId="3115"/>
    <cellStyle name="20% - 强调文字颜色 4 2 13 4 2" xfId="3116"/>
    <cellStyle name="40% - 强调文字颜色 2 2 37" xfId="3117"/>
    <cellStyle name="40% - 强调文字颜色 2 2 42" xfId="3118"/>
    <cellStyle name="20% - 强调文字颜色 4 2 13 4 2 2" xfId="3119"/>
    <cellStyle name="40% - 强调文字颜色 2 2 37 2" xfId="3120"/>
    <cellStyle name="40% - 强调文字颜色 2 2 42 2" xfId="3121"/>
    <cellStyle name="常规 4 22 2 7" xfId="3122"/>
    <cellStyle name="常规 4 17 2 7" xfId="3123"/>
    <cellStyle name="20% - 强调文字颜色 4 2 13 4 2 2 2" xfId="3124"/>
    <cellStyle name="解释性文本 2 12 2 3" xfId="3125"/>
    <cellStyle name="常规 3 2 6 2 2 2" xfId="3126"/>
    <cellStyle name="20% - 强调文字颜色 6 2 17 4" xfId="3127"/>
    <cellStyle name="40% - 强调文字颜色 2 2 37 2 2" xfId="3128"/>
    <cellStyle name="40% - 强调文字颜色 2 2 42 2 2" xfId="3129"/>
    <cellStyle name="解释性文本 2 6 3 4 2" xfId="3130"/>
    <cellStyle name="20% - 强调文字颜色 4 2 13 4 2 3" xfId="3131"/>
    <cellStyle name="检查单元格 2 9 2 2 2 2" xfId="3132"/>
    <cellStyle name="常规 14 6 4 3 2" xfId="3133"/>
    <cellStyle name="40% - 强调文字颜色 2 2 37 3" xfId="3134"/>
    <cellStyle name="40% - 强调文字颜色 2 2 42 3" xfId="3135"/>
    <cellStyle name="强调文字颜色 2 2 4 2 2 3" xfId="3136"/>
    <cellStyle name="40% - 强调文字颜色 3 2 15 2" xfId="3137"/>
    <cellStyle name="40% - 强调文字颜色 3 2 20 2" xfId="3138"/>
    <cellStyle name="常规 4 6 32 3 6 2" xfId="3139"/>
    <cellStyle name="20% - 强调文字颜色 4 2 13 4 3" xfId="3140"/>
    <cellStyle name="40% - 强调文字颜色 2 2 38" xfId="3141"/>
    <cellStyle name="40% - 强调文字颜色 2 2 43" xfId="3142"/>
    <cellStyle name="检查单元格 2 11 5 2" xfId="3143"/>
    <cellStyle name="20% - 强调文字颜色 4 2 14" xfId="3144"/>
    <cellStyle name="检查单元格 2 11 5 3" xfId="3145"/>
    <cellStyle name="20% - 强调文字颜色 4 2 15" xfId="3146"/>
    <cellStyle name="20% - 强调文字颜色 4 2 20" xfId="3147"/>
    <cellStyle name="20% - 强调文字颜色 4 2 17 2 2 2" xfId="3148"/>
    <cellStyle name="20% - 强调文字颜色 4 2 22 2 2 2" xfId="3149"/>
    <cellStyle name="20% - 强调文字颜色 4 2 15 2 3" xfId="3150"/>
    <cellStyle name="20% - 强调文字颜色 4 2 20 2 3" xfId="3151"/>
    <cellStyle name="警告文本 2 5 4" xfId="3152"/>
    <cellStyle name="20% - 强调文字颜色 4 2 25" xfId="3153"/>
    <cellStyle name="20% - 强调文字颜色 4 2 30" xfId="3154"/>
    <cellStyle name="20% - 强调文字颜色 4 2 17 2 2 3" xfId="3155"/>
    <cellStyle name="20% - 强调文字颜色 4 2 16" xfId="3156"/>
    <cellStyle name="20% - 强调文字颜色 4 2 21" xfId="3157"/>
    <cellStyle name="常规 12 7" xfId="3158"/>
    <cellStyle name="20% - 强调文字颜色 4 2 16 2 2" xfId="3159"/>
    <cellStyle name="20% - 强调文字颜色 4 2 21 2 2" xfId="3160"/>
    <cellStyle name="常规 2 2 31 4" xfId="3161"/>
    <cellStyle name="常规 12 7 2" xfId="3162"/>
    <cellStyle name="20% - 强调文字颜色 4 2 16 2 2 2" xfId="3163"/>
    <cellStyle name="20% - 强调文字颜色 4 2 21 2 2 2" xfId="3164"/>
    <cellStyle name="常规 2 5 13 4 3" xfId="3165"/>
    <cellStyle name="常规 2 2 31 4 2" xfId="3166"/>
    <cellStyle name="常规 12 7 2 2" xfId="3167"/>
    <cellStyle name="20% - 强调文字颜色 4 2 16 2 2 2 2" xfId="3168"/>
    <cellStyle name="20% - 强调文字颜色 4 2 21 2 2 2 2" xfId="3169"/>
    <cellStyle name="40% - 强调文字颜色 1 2 3 2 3" xfId="3170"/>
    <cellStyle name="常规 2 2 31 5" xfId="3171"/>
    <cellStyle name="常规 12 7 3" xfId="3172"/>
    <cellStyle name="20% - 强调文字颜色 4 2 16 2 2 3" xfId="3173"/>
    <cellStyle name="20% - 强调文字颜色 4 2 21 2 2 3" xfId="3174"/>
    <cellStyle name="常规 12 8" xfId="3175"/>
    <cellStyle name="20% - 强调文字颜色 4 2 16 2 3" xfId="3176"/>
    <cellStyle name="20% - 强调文字颜色 4 2 21 2 3" xfId="3177"/>
    <cellStyle name="强调文字颜色 4 2 6 4 2 2" xfId="3178"/>
    <cellStyle name="标题 5 3 4 2" xfId="3179"/>
    <cellStyle name="20% - 强调文字颜色 4 2 16 3" xfId="3180"/>
    <cellStyle name="20% - 强调文字颜色 4 2 21 3" xfId="3181"/>
    <cellStyle name="链接单元格 2 3 2 3" xfId="3182"/>
    <cellStyle name="20% - 强调文字颜色 6 2" xfId="3183"/>
    <cellStyle name="强调文字颜色 4 2 6 4 2 2 2" xfId="3184"/>
    <cellStyle name="常规 4 52" xfId="3185"/>
    <cellStyle name="常规 4 47" xfId="3186"/>
    <cellStyle name="常规 13 7" xfId="3187"/>
    <cellStyle name="标题 5 3 4 2 2" xfId="3188"/>
    <cellStyle name="20% - 强调文字颜色 4 2 16 3 2" xfId="3189"/>
    <cellStyle name="20% - 强调文字颜色 4 2 21 3 2" xfId="3190"/>
    <cellStyle name="链接单元格 2 3 2 3 2" xfId="3191"/>
    <cellStyle name="60% - 强调文字颜色 1 2 5 3 3" xfId="3192"/>
    <cellStyle name="20% - 强调文字颜色 6 2 2" xfId="3193"/>
    <cellStyle name="常规 4 52 2" xfId="3194"/>
    <cellStyle name="常规 4 47 2" xfId="3195"/>
    <cellStyle name="常规 13 7 2" xfId="3196"/>
    <cellStyle name="标题 5 3 4 2 2 2" xfId="3197"/>
    <cellStyle name="20% - 强调文字颜色 4 2 16 3 2 2" xfId="3198"/>
    <cellStyle name="20% - 强调文字颜色 4 2 21 3 2 2" xfId="3199"/>
    <cellStyle name="20% - 强调文字颜色 6 2 2 2" xfId="3200"/>
    <cellStyle name="常规 7 34 2 3" xfId="3201"/>
    <cellStyle name="常规 7 29 2 3" xfId="3202"/>
    <cellStyle name="常规 4 47 2 2" xfId="3203"/>
    <cellStyle name="常规 13 7 2 2" xfId="3204"/>
    <cellStyle name="20% - 强调文字颜色 4 2 16 3 2 2 2" xfId="3205"/>
    <cellStyle name="20% - 强调文字颜色 4 2 21 3 2 2 2" xfId="3206"/>
    <cellStyle name="20% - 强调文字颜色 6 2 2 2 2" xfId="3207"/>
    <cellStyle name="解释性文本 2 9 2 4 2" xfId="3208"/>
    <cellStyle name="常规 4 47 3" xfId="3209"/>
    <cellStyle name="常规 13 7 3" xfId="3210"/>
    <cellStyle name="20% - 强调文字颜色 4 2 16 3 2 3" xfId="3211"/>
    <cellStyle name="20% - 强调文字颜色 4 2 21 3 2 3" xfId="3212"/>
    <cellStyle name="20% - 强调文字颜色 6 2 2 3" xfId="3213"/>
    <cellStyle name="20% - 强调文字颜色 6 2 3" xfId="3214"/>
    <cellStyle name="常规 4 53" xfId="3215"/>
    <cellStyle name="常规 4 48" xfId="3216"/>
    <cellStyle name="常规 13 8" xfId="3217"/>
    <cellStyle name="标题 5 3 4 2 3" xfId="3218"/>
    <cellStyle name="常规 3 14 20 2 2 2" xfId="3219"/>
    <cellStyle name="常规 3 14 15 2 2 2" xfId="3220"/>
    <cellStyle name="20% - 强调文字颜色 4 2 16 3 3" xfId="3221"/>
    <cellStyle name="20% - 强调文字颜色 4 2 21 3 3" xfId="3222"/>
    <cellStyle name="40% - 强调文字颜色 3 2 16 3 2 2 2" xfId="3223"/>
    <cellStyle name="40% - 强调文字颜色 3 2 21 3 2 2 2" xfId="3224"/>
    <cellStyle name="强调文字颜色 4 2 6 4 2 3" xfId="3225"/>
    <cellStyle name="常规 2 3 11 3 2 2" xfId="3226"/>
    <cellStyle name="标题 5 3 4 3" xfId="3227"/>
    <cellStyle name="20% - 强调文字颜色 4 2 16 4" xfId="3228"/>
    <cellStyle name="20% - 强调文字颜色 4 2 21 4" xfId="3229"/>
    <cellStyle name="常规 2 3 11 3 2 2 2" xfId="3230"/>
    <cellStyle name="常规 14 7" xfId="3231"/>
    <cellStyle name="标题 5 3 4 3 2" xfId="3232"/>
    <cellStyle name="20% - 强调文字颜色 4 2 16 4 2" xfId="3233"/>
    <cellStyle name="20% - 强调文字颜色 4 2 21 4 2" xfId="3234"/>
    <cellStyle name="常规 14 7 2" xfId="3235"/>
    <cellStyle name="20% - 强调文字颜色 4 2 16 4 2 2" xfId="3236"/>
    <cellStyle name="20% - 强调文字颜色 4 2 21 4 2 2" xfId="3237"/>
    <cellStyle name="常规 14 7 2 2" xfId="3238"/>
    <cellStyle name="20% - 强调文字颜色 4 2 16 4 2 2 2" xfId="3239"/>
    <cellStyle name="20% - 强调文字颜色 4 2 21 4 2 2 2" xfId="3240"/>
    <cellStyle name="解释性文本 2 9 3 4 2" xfId="3241"/>
    <cellStyle name="常规 14 7 3" xfId="3242"/>
    <cellStyle name="20% - 强调文字颜色 4 2 16 4 2 3" xfId="3243"/>
    <cellStyle name="20% - 强调文字颜色 4 2 21 4 2 3" xfId="3244"/>
    <cellStyle name="常规 14 8" xfId="3245"/>
    <cellStyle name="20% - 强调文字颜色 4 2 16 4 3" xfId="3246"/>
    <cellStyle name="20% - 强调文字颜色 4 2 21 4 3" xfId="3247"/>
    <cellStyle name="常规 2 3 11 3 2 3" xfId="3248"/>
    <cellStyle name="标题 5 3 4 4" xfId="3249"/>
    <cellStyle name="20% - 强调文字颜色 4 2 16 5" xfId="3250"/>
    <cellStyle name="20% - 强调文字颜色 4 2 21 5" xfId="3251"/>
    <cellStyle name="常规 15 7" xfId="3252"/>
    <cellStyle name="20% - 强调文字颜色 4 2 16 5 2" xfId="3253"/>
    <cellStyle name="20% - 强调文字颜色 4 2 21 5 2" xfId="3254"/>
    <cellStyle name="常规 15 8" xfId="3255"/>
    <cellStyle name="20% - 强调文字颜色 4 2 16 5 3" xfId="3256"/>
    <cellStyle name="20% - 强调文字颜色 4 2 21 5 3" xfId="3257"/>
    <cellStyle name="20% - 强调文字颜色 4 2 16 6" xfId="3258"/>
    <cellStyle name="20% - 强调文字颜色 4 2 21 6" xfId="3259"/>
    <cellStyle name="适中 2 8 3 6 2" xfId="3260"/>
    <cellStyle name="40% - 强调文字颜色 2 2 36 2 2" xfId="3261"/>
    <cellStyle name="40% - 强调文字颜色 2 2 41 2 2" xfId="3262"/>
    <cellStyle name="常规 12 6 2 2 2" xfId="3263"/>
    <cellStyle name="20% - 强调文字颜色 4 2 17" xfId="3264"/>
    <cellStyle name="20% - 强调文字颜色 4 2 22" xfId="3265"/>
    <cellStyle name="20% - 强调文字颜色 4 2 17 2 2" xfId="3266"/>
    <cellStyle name="20% - 强调文字颜色 4 2 22 2 2" xfId="3267"/>
    <cellStyle name="20% - 强调文字颜色 4 2 17 2 3" xfId="3268"/>
    <cellStyle name="20% - 强调文字颜色 4 2 22 2 3" xfId="3269"/>
    <cellStyle name="强调文字颜色 4 2 6 4 3 2" xfId="3270"/>
    <cellStyle name="标题 5 3 5 2" xfId="3271"/>
    <cellStyle name="20% - 强调文字颜色 4 2 17 3" xfId="3272"/>
    <cellStyle name="20% - 强调文字颜色 4 2 22 3" xfId="3273"/>
    <cellStyle name="标题 5 3 5 2 2" xfId="3274"/>
    <cellStyle name="20% - 强调文字颜色 4 2 17 3 2" xfId="3275"/>
    <cellStyle name="常规 14 33 3" xfId="3276"/>
    <cellStyle name="常规 14 28 3" xfId="3277"/>
    <cellStyle name="20% - 强调文字颜色 4 2 17 3 2 2" xfId="3278"/>
    <cellStyle name="常规 14 33 3 2" xfId="3279"/>
    <cellStyle name="常规 14 28 3 2" xfId="3280"/>
    <cellStyle name="20% - 强调文字颜色 4 2 17 3 2 2 2" xfId="3281"/>
    <cellStyle name="20% - 强调文字颜色 6 2 7" xfId="3282"/>
    <cellStyle name="常规 14 33 4" xfId="3283"/>
    <cellStyle name="常规 14 28 4" xfId="3284"/>
    <cellStyle name="20% - 强调文字颜色 4 2 17 3 2 3" xfId="3285"/>
    <cellStyle name="20% - 强调文字颜色 4 2 17 3 3" xfId="3286"/>
    <cellStyle name="常规 2 3 11 3 3 2" xfId="3287"/>
    <cellStyle name="标题 5 3 5 3" xfId="3288"/>
    <cellStyle name="20% - 强调文字颜色 4 2 17 4" xfId="3289"/>
    <cellStyle name="20% - 强调文字颜色 4 2 17 4 2" xfId="3290"/>
    <cellStyle name="解释性文本 2 15 4" xfId="3291"/>
    <cellStyle name="20% - 强调文字颜色 4 2 17 4 2 2" xfId="3292"/>
    <cellStyle name="解释性文本 2 15 4 2" xfId="3293"/>
    <cellStyle name="20% - 强调文字颜色 4 2 17 4 2 2 2" xfId="3294"/>
    <cellStyle name="20% - 强调文字颜色 5 2 13 4 2 3" xfId="3295"/>
    <cellStyle name="解释性文本 2 15 5" xfId="3296"/>
    <cellStyle name="20% - 强调文字颜色 4 2 17 4 2 3" xfId="3297"/>
    <cellStyle name="20% - 强调文字颜色 4 2 17 4 3" xfId="3298"/>
    <cellStyle name="20% - 强调文字颜色 4 2 17 5" xfId="3299"/>
    <cellStyle name="20% - 强调文字颜色 4 2 17 5 2" xfId="3300"/>
    <cellStyle name="常规 11 11" xfId="3301"/>
    <cellStyle name="20% - 强调文字颜色 4 2 17 5 2 2" xfId="3302"/>
    <cellStyle name="20% - 强调文字颜色 4 2 17 5 3" xfId="3303"/>
    <cellStyle name="常规 14 6 4 2 2 2" xfId="3304"/>
    <cellStyle name="20% - 强调文字颜色 4 2 17 6" xfId="3305"/>
    <cellStyle name="40% - 强调文字颜色 2 2 36 3 2" xfId="3306"/>
    <cellStyle name="汇总 2 5 2 6" xfId="3307"/>
    <cellStyle name="好 2 15 6 2" xfId="3308"/>
    <cellStyle name="40% - 强调文字颜色 3 2 14 2 2" xfId="3309"/>
    <cellStyle name="警告文本 2 5 2" xfId="3310"/>
    <cellStyle name="常规 12 6 2 2 3" xfId="3311"/>
    <cellStyle name="20% - 强调文字颜色 4 2 18" xfId="3312"/>
    <cellStyle name="20% - 强调文字颜色 4 2 23" xfId="3313"/>
    <cellStyle name="警告文本 2 5 2 2 2 2" xfId="3314"/>
    <cellStyle name="20% - 强调文字颜色 4 2 18 2 2 2" xfId="3315"/>
    <cellStyle name="20% - 强调文字颜色 4 2 23 2 2 2" xfId="3316"/>
    <cellStyle name="警告文本 2 5 2 2 3" xfId="3317"/>
    <cellStyle name="20% - 强调文字颜色 4 2 18 2 3" xfId="3318"/>
    <cellStyle name="20% - 强调文字颜色 4 2 23 2 3" xfId="3319"/>
    <cellStyle name="警告文本 2 5 3 2 2 2" xfId="3320"/>
    <cellStyle name="20% - 强调文字颜色 4 2 19 2 2 2" xfId="3321"/>
    <cellStyle name="20% - 强调文字颜色 4 2 24 2 2 2" xfId="3322"/>
    <cellStyle name="警告文本 2 5 3 2 3" xfId="3323"/>
    <cellStyle name="20% - 强调文字颜色 4 2 19 2 3" xfId="3324"/>
    <cellStyle name="20% - 强调文字颜色 4 2 24 2 3" xfId="3325"/>
    <cellStyle name="60% - 强调文字颜色 1 2 3 3 3" xfId="3326"/>
    <cellStyle name="20% - 强调文字颜色 4 2 2" xfId="3327"/>
    <cellStyle name="常规 3 3 5 2" xfId="3328"/>
    <cellStyle name="20% - 强调文字颜色 5 2 31 3 2 2 2" xfId="3329"/>
    <cellStyle name="常规 3 14 31 7" xfId="3330"/>
    <cellStyle name="常规 3 14 26 7" xfId="3331"/>
    <cellStyle name="20% - 强调文字颜色 4 2 2 2" xfId="3332"/>
    <cellStyle name="标题 5 3 2 2 2 2" xfId="3333"/>
    <cellStyle name="40% - 强调文字颜色 5 2 7 2" xfId="3334"/>
    <cellStyle name="40% - 强调文字颜色 2 2 39" xfId="3335"/>
    <cellStyle name="40% - 强调文字颜色 2 2 44" xfId="3336"/>
    <cellStyle name="常规 3 14 31 7 2" xfId="3337"/>
    <cellStyle name="差 2 7 2 4" xfId="3338"/>
    <cellStyle name="20% - 强调文字颜色 4 2 2 2 2" xfId="3339"/>
    <cellStyle name="常规 3 2 6 4 2" xfId="3340"/>
    <cellStyle name="常规 2 20 3 2" xfId="3341"/>
    <cellStyle name="常规 2 15 3 2" xfId="3342"/>
    <cellStyle name="40% - 强调文字颜色 1 2 28 2 3" xfId="3343"/>
    <cellStyle name="40% - 强调文字颜色 1 2 33 2 3" xfId="3344"/>
    <cellStyle name="40% - 强调文字颜色 5 2 7 2 2" xfId="3345"/>
    <cellStyle name="40% - 强调文字颜色 2 2 39 2" xfId="3346"/>
    <cellStyle name="40% - 强调文字颜色 2 2 44 2" xfId="3347"/>
    <cellStyle name="强调文字颜色 5 2 4 2 5" xfId="3348"/>
    <cellStyle name="链接单元格 2 6 2 6" xfId="3349"/>
    <cellStyle name="20% - 强调文字颜色 4 2 2 2 2 2" xfId="3350"/>
    <cellStyle name="40% - 强调文字颜色 5 2 7 2 2 2" xfId="3351"/>
    <cellStyle name="40% - 强调文字颜色 2 2 39 2 2" xfId="3352"/>
    <cellStyle name="40% - 强调文字颜色 2 2 44 2 2" xfId="3353"/>
    <cellStyle name="20% - 强调文字颜色 4 2 2 2 3" xfId="3354"/>
    <cellStyle name="常规 2 5 30 6 2" xfId="3355"/>
    <cellStyle name="常规 2 5 25 6 2" xfId="3356"/>
    <cellStyle name="20% - 强调文字颜色 5 2 28 2 2" xfId="3357"/>
    <cellStyle name="20% - 强调文字颜色 5 2 33 2 2" xfId="3358"/>
    <cellStyle name="40% - 强调文字颜色 5 2 7 2 3" xfId="3359"/>
    <cellStyle name="40% - 强调文字颜色 2 2 39 3" xfId="3360"/>
    <cellStyle name="40% - 强调文字颜色 2 2 44 3" xfId="3361"/>
    <cellStyle name="40% - 强调文字颜色 3 2 17 2" xfId="3362"/>
    <cellStyle name="40% - 强调文字颜色 3 2 22 2" xfId="3363"/>
    <cellStyle name="常规 3 14 31 8" xfId="3364"/>
    <cellStyle name="20% - 强调文字颜色 4 2 2 3" xfId="3365"/>
    <cellStyle name="解释性文本 2 7 2 4 2" xfId="3366"/>
    <cellStyle name="40% - 强调文字颜色 5 2 7 3" xfId="3367"/>
    <cellStyle name="40% - 强调文字颜色 2 2 45" xfId="3368"/>
    <cellStyle name="40% - 强调文字颜色 2 2 50" xfId="3369"/>
    <cellStyle name="警告文本 2 5 4 2 2 2" xfId="3370"/>
    <cellStyle name="20% - 强调文字颜色 4 2 46 3" xfId="3371"/>
    <cellStyle name="常规 3 14 7 2 3" xfId="3372"/>
    <cellStyle name="20% - 强调文字颜色 4 2 25 2 2 2" xfId="3373"/>
    <cellStyle name="20% - 强调文字颜色 4 2 30 2 2 2" xfId="3374"/>
    <cellStyle name="强调文字颜色 4 2 4 2 7" xfId="3375"/>
    <cellStyle name="常规 2 5 21 6" xfId="3376"/>
    <cellStyle name="常规 2 5 16 6" xfId="3377"/>
    <cellStyle name="20% - 强调文字颜色 5 2 19 2" xfId="3378"/>
    <cellStyle name="20% - 强调文字颜色 5 2 24 2" xfId="3379"/>
    <cellStyle name="40% - 强调文字颜色 1 2 6 4" xfId="3380"/>
    <cellStyle name="强调文字颜色 4 2 6 4 6 2" xfId="3381"/>
    <cellStyle name="警告文本 2 5 4 3" xfId="3382"/>
    <cellStyle name="20% - 强调文字颜色 4 2 25 3" xfId="3383"/>
    <cellStyle name="20% - 强调文字颜色 4 2 30 3" xfId="3384"/>
    <cellStyle name="40% - 强调文字颜色 2 2 32 5 2 2" xfId="3385"/>
    <cellStyle name="40% - 强调文字颜色 3 2 10 4 2 2" xfId="3386"/>
    <cellStyle name="警告文本 2 5 5" xfId="3387"/>
    <cellStyle name="好 2 5 5 2" xfId="3388"/>
    <cellStyle name="20% - 强调文字颜色 4 2 26" xfId="3389"/>
    <cellStyle name="20% - 强调文字颜色 4 2 31" xfId="3390"/>
    <cellStyle name="警告文本 2 5 5 2 2" xfId="3391"/>
    <cellStyle name="20% - 强调文字颜色 4 2 26 2 2" xfId="3392"/>
    <cellStyle name="20% - 强调文字颜色 4 2 31 2 2" xfId="3393"/>
    <cellStyle name="20% - 强调文字颜色 4 2 26 2 2 2" xfId="3394"/>
    <cellStyle name="20% - 强调文字颜色 4 2 31 2 2 2" xfId="3395"/>
    <cellStyle name="40% - 强调文字颜色 2 2 6 4" xfId="3396"/>
    <cellStyle name="40% - 强调文字颜色 1 2 17 2 2 2" xfId="3397"/>
    <cellStyle name="40% - 强调文字颜色 1 2 22 2 2 2" xfId="3398"/>
    <cellStyle name="40% - 强调文字颜色 1 2 32 3 2 2 2" xfId="3399"/>
    <cellStyle name="好 2 6 3 6 2" xfId="3400"/>
    <cellStyle name="20% - 强调文字颜色 4 2 26 2 3" xfId="3401"/>
    <cellStyle name="20% - 强调文字颜色 4 2 31 2 3" xfId="3402"/>
    <cellStyle name="40% - 强调文字颜色 2 2 10 2 2 2 2" xfId="3403"/>
    <cellStyle name="警告文本 2 5 5 3" xfId="3404"/>
    <cellStyle name="20% - 强调文字颜色 4 2 26 3" xfId="3405"/>
    <cellStyle name="20% - 强调文字颜色 4 2 31 3" xfId="3406"/>
    <cellStyle name="警告文本 2 5 6" xfId="3407"/>
    <cellStyle name="好 2 5 5 3" xfId="3408"/>
    <cellStyle name="20% - 强调文字颜色 4 2 27" xfId="3409"/>
    <cellStyle name="20% - 强调文字颜色 4 2 32" xfId="3410"/>
    <cellStyle name="警告文本 2 5 6 2" xfId="3411"/>
    <cellStyle name="60% - 强调文字颜色 2 2 2 3" xfId="3412"/>
    <cellStyle name="20% - 强调文字颜色 4 2 27 2" xfId="3413"/>
    <cellStyle name="20% - 强调文字颜色 4 2 32 2" xfId="3414"/>
    <cellStyle name="60% - 强调文字颜色 2 2 2 3 2" xfId="3415"/>
    <cellStyle name="20% - 强调文字颜色 4 2 27 2 2" xfId="3416"/>
    <cellStyle name="20% - 强调文字颜色 4 2 32 2 2" xfId="3417"/>
    <cellStyle name="60% - 强调文字颜色 2 2 2 3 2 2" xfId="3418"/>
    <cellStyle name="20% - 强调文字颜色 4 2 27 2 2 2" xfId="3419"/>
    <cellStyle name="20% - 强调文字颜色 4 2 32 2 2 2" xfId="3420"/>
    <cellStyle name="60% - 强调文字颜色 2 2 2 4" xfId="3421"/>
    <cellStyle name="20% - 强调文字颜色 4 2 27 3" xfId="3422"/>
    <cellStyle name="20% - 强调文字颜色 4 2 32 3" xfId="3423"/>
    <cellStyle name="20% - 强调文字颜色 5 2 10 2" xfId="3424"/>
    <cellStyle name="20% - 强调文字颜色 6 2 32 5 2 2" xfId="3425"/>
    <cellStyle name="警告文本 2 5 7" xfId="3426"/>
    <cellStyle name="20% - 强调文字颜色 4 2 28" xfId="3427"/>
    <cellStyle name="20% - 强调文字颜色 4 2 33" xfId="3428"/>
    <cellStyle name="常规 3 2 20 2" xfId="3429"/>
    <cellStyle name="常规 3 2 15 2" xfId="3430"/>
    <cellStyle name="60% - 强调文字颜色 2 2 3 3 2" xfId="3431"/>
    <cellStyle name="60% - 强调文字颜色 3 2 5 2" xfId="3432"/>
    <cellStyle name="20% - 强调文字颜色 4 2 28 2 2" xfId="3433"/>
    <cellStyle name="20% - 强调文字颜色 4 2 33 2 2" xfId="3434"/>
    <cellStyle name="计算 2 5 3 5" xfId="3435"/>
    <cellStyle name="常规 3 2 15 2 2" xfId="3436"/>
    <cellStyle name="60% - 强调文字颜色 2 2 3 3 2 2" xfId="3437"/>
    <cellStyle name="60% - 强调文字颜色 3 2 5 2 2" xfId="3438"/>
    <cellStyle name="20% - 强调文字颜色 4 2 28 2 2 2" xfId="3439"/>
    <cellStyle name="20% - 强调文字颜色 4 2 33 2 2 2" xfId="3440"/>
    <cellStyle name="40% - 强调文字颜色 1 2 13 5" xfId="3441"/>
    <cellStyle name="计算 2 5 3 6" xfId="3442"/>
    <cellStyle name="常规 3 2 15 2 3" xfId="3443"/>
    <cellStyle name="60% - 强调文字颜色 2 2 3 3 2 3" xfId="3444"/>
    <cellStyle name="60% - 强调文字颜色 3 2 5 2 3" xfId="3445"/>
    <cellStyle name="20% - 强调文字颜色 4 2 28 2 2 3" xfId="3446"/>
    <cellStyle name="40% - 强调文字颜色 1 2 13 6" xfId="3447"/>
    <cellStyle name="常规 3 2 15 3" xfId="3448"/>
    <cellStyle name="60% - 强调文字颜色 2 2 3 3 3" xfId="3449"/>
    <cellStyle name="60% - 强调文字颜色 3 2 5 3" xfId="3450"/>
    <cellStyle name="20% - 强调文字颜色 4 2 28 2 3" xfId="3451"/>
    <cellStyle name="20% - 强调文字颜色 4 2 33 2 3" xfId="3452"/>
    <cellStyle name="常规 2 2 21 5 2" xfId="3453"/>
    <cellStyle name="常规 2 2 16 5 2" xfId="3454"/>
    <cellStyle name="20% - 强调文字颜色 5 2 32 3 2 2 2" xfId="3455"/>
    <cellStyle name="常规 12 2 3 2" xfId="3456"/>
    <cellStyle name="20% - 强调文字颜色 6 2 10 2 2 2 2" xfId="3457"/>
    <cellStyle name="计算 2 11 3 3" xfId="3458"/>
    <cellStyle name="40% - 强调文字颜色 1 2 17 4 2 2" xfId="3459"/>
    <cellStyle name="常规 3 2 21" xfId="3460"/>
    <cellStyle name="常规 3 2 16" xfId="3461"/>
    <cellStyle name="60% - 强调文字颜色 2 2 3 4" xfId="3462"/>
    <cellStyle name="60% - 强调文字颜色 3 2 6" xfId="3463"/>
    <cellStyle name="20% - 强调文字颜色 4 2 28 3" xfId="3464"/>
    <cellStyle name="20% - 强调文字颜色 4 2 33 3" xfId="3465"/>
    <cellStyle name="20% - 强调文字颜色 5 2 11 2" xfId="3466"/>
    <cellStyle name="常规 3 2 16 2" xfId="3467"/>
    <cellStyle name="60% - 强调文字颜色 5 2 5 4 2 3" xfId="3468"/>
    <cellStyle name="60% - 强调文字颜色 2 2 3 4 2" xfId="3469"/>
    <cellStyle name="60% - 强调文字颜色 3 2 6 2" xfId="3470"/>
    <cellStyle name="20% - 强调文字颜色 4 2 28 3 2" xfId="3471"/>
    <cellStyle name="20% - 强调文字颜色 5 2 11 2 2" xfId="3472"/>
    <cellStyle name="计算 2 6 3 5 2" xfId="3473"/>
    <cellStyle name="常规 2 3 5 6 2" xfId="3474"/>
    <cellStyle name="60% - 强调文字颜色 3 2 6 2 2 2" xfId="3475"/>
    <cellStyle name="20% - 强调文字颜色 4 2 28 3 2 2 2" xfId="3476"/>
    <cellStyle name="60% - 强调文字颜色 2 2 3 4 2 2 2" xfId="3477"/>
    <cellStyle name="计算 2 6 3 6" xfId="3478"/>
    <cellStyle name="常规 2 3 5 7" xfId="3479"/>
    <cellStyle name="60% - 强调文字颜色 6 2 15 2" xfId="3480"/>
    <cellStyle name="60% - 强调文字颜色 2 2 3 4 2 3" xfId="3481"/>
    <cellStyle name="60% - 强调文字颜色 3 2 6 2 3" xfId="3482"/>
    <cellStyle name="20% - 强调文字颜色 4 2 28 3 2 3" xfId="3483"/>
    <cellStyle name="强调文字颜色 3 2 5 2 2" xfId="3484"/>
    <cellStyle name="常规 3 2 16 3" xfId="3485"/>
    <cellStyle name="60% - 强调文字颜色 2 2 3 4 3" xfId="3486"/>
    <cellStyle name="60% - 强调文字颜色 3 2 6 3" xfId="3487"/>
    <cellStyle name="20% - 强调文字颜色 4 2 28 3 3" xfId="3488"/>
    <cellStyle name="20% - 强调文字颜色 5 2 11 2 3" xfId="3489"/>
    <cellStyle name="常规 3 2 17" xfId="3490"/>
    <cellStyle name="60% - 强调文字颜色 2 2 3 5" xfId="3491"/>
    <cellStyle name="60% - 强调文字颜色 3 2 7" xfId="3492"/>
    <cellStyle name="20% - 强调文字颜色 4 2 28 4" xfId="3493"/>
    <cellStyle name="20% - 强调文字颜色 5 2 11 3" xfId="3494"/>
    <cellStyle name="40% - 强调文字颜色 2 2 2" xfId="3495"/>
    <cellStyle name="强调文字颜色 6 2 7 2 2 3" xfId="3496"/>
    <cellStyle name="强调文字颜色 5 2 15 2 3" xfId="3497"/>
    <cellStyle name="常规 3 2 17 2" xfId="3498"/>
    <cellStyle name="60% - 强调文字颜色 2 2 3 5 2" xfId="3499"/>
    <cellStyle name="60% - 强调文字颜色 3 2 7 2" xfId="3500"/>
    <cellStyle name="20% - 强调文字颜色 4 2 28 4 2" xfId="3501"/>
    <cellStyle name="40% - 强调文字颜色 2 2 2 2" xfId="3502"/>
    <cellStyle name="计算 2 7 3 5 2" xfId="3503"/>
    <cellStyle name="60% - 强调文字颜色 3 2 7 2 2 2" xfId="3504"/>
    <cellStyle name="20% - 强调文字颜色 4 2 28 4 2 2 2" xfId="3505"/>
    <cellStyle name="40% - 强调文字颜色 2 2 2 2 2 2" xfId="3506"/>
    <cellStyle name="计算 2 7 3 6" xfId="3507"/>
    <cellStyle name="60% - 强调文字颜色 3 2 7 2 3" xfId="3508"/>
    <cellStyle name="20% - 强调文字颜色 4 2 28 4 2 3" xfId="3509"/>
    <cellStyle name="40% - 强调文字颜色 5 2 20 2" xfId="3510"/>
    <cellStyle name="40% - 强调文字颜色 5 2 15 2" xfId="3511"/>
    <cellStyle name="40% - 强调文字颜色 2 2 2 2 3" xfId="3512"/>
    <cellStyle name="强调文字颜色 3 2 5 3 2" xfId="3513"/>
    <cellStyle name="60% - 强调文字颜色 3 2 7 3" xfId="3514"/>
    <cellStyle name="20% - 强调文字颜色 4 2 28 4 3" xfId="3515"/>
    <cellStyle name="60% - 强调文字颜色 2 2 3 5 3" xfId="3516"/>
    <cellStyle name="20% - 强调文字颜色 5 2 17 4 2 2" xfId="3517"/>
    <cellStyle name="40% - 强调文字颜色 2 2 2 3" xfId="3518"/>
    <cellStyle name="常规 3 2 18" xfId="3519"/>
    <cellStyle name="60% - 强调文字颜色 2 2 3 6" xfId="3520"/>
    <cellStyle name="60% - 强调文字颜色 3 2 8" xfId="3521"/>
    <cellStyle name="20% - 强调文字颜色 4 2 28 5" xfId="3522"/>
    <cellStyle name="常规 4 6 33 2" xfId="3523"/>
    <cellStyle name="常规 4 6 28 2" xfId="3524"/>
    <cellStyle name="40% - 强调文字颜色 2 2 3" xfId="3525"/>
    <cellStyle name="强调文字颜色 1 2 2 3 4 2" xfId="3526"/>
    <cellStyle name="常规 3 2 19" xfId="3527"/>
    <cellStyle name="标题 1 2 5 2 2 2 2" xfId="3528"/>
    <cellStyle name="常规 10 11 4 2 2" xfId="3529"/>
    <cellStyle name="60% - 强调文字颜色 3 2 9" xfId="3530"/>
    <cellStyle name="20% - 强调文字颜色 4 2 28 6" xfId="3531"/>
    <cellStyle name="常规 9 5 4 3 2" xfId="3532"/>
    <cellStyle name="常规 6 13 2 5 2" xfId="3533"/>
    <cellStyle name="常规 2 3 3 3 2 2" xfId="3534"/>
    <cellStyle name="常规 4 6 33 3" xfId="3535"/>
    <cellStyle name="常规 4 6 28 3" xfId="3536"/>
    <cellStyle name="40% - 强调文字颜色 2 2 4" xfId="3537"/>
    <cellStyle name="警告文本 2 5 8" xfId="3538"/>
    <cellStyle name="20% - 强调文字颜色 4 2 29" xfId="3539"/>
    <cellStyle name="20% - 强调文字颜色 4 2 34" xfId="3540"/>
    <cellStyle name="标题 4 2 2 7" xfId="3541"/>
    <cellStyle name="60% - 强调文字颜色 2 2 4 3 2" xfId="3542"/>
    <cellStyle name="20% - 强调文字颜色 4 2 29 2 2" xfId="3543"/>
    <cellStyle name="20% - 强调文字颜色 4 2 34 2 2" xfId="3544"/>
    <cellStyle name="60% - 强调文字颜色 2 2 4 3 3" xfId="3545"/>
    <cellStyle name="20% - 强调文字颜色 4 2 29 2 3" xfId="3546"/>
    <cellStyle name="20% - 强调文字颜色 4 2 34 2 3" xfId="3547"/>
    <cellStyle name="常规 8 6 3 6" xfId="3548"/>
    <cellStyle name="20% - 强调文字颜色 6 2 8 2" xfId="3549"/>
    <cellStyle name="计算 2 12 3 3" xfId="3550"/>
    <cellStyle name="40% - 强调文字颜色 1 2 17 5 2 2" xfId="3551"/>
    <cellStyle name="常规 3 14 45 2 2" xfId="3552"/>
    <cellStyle name="60% - 强调文字颜色 2 2 4 4" xfId="3553"/>
    <cellStyle name="20% - 强调文字颜色 4 2 29 3" xfId="3554"/>
    <cellStyle name="20% - 强调文字颜色 4 2 34 3" xfId="3555"/>
    <cellStyle name="常规 11 2 2 3" xfId="3556"/>
    <cellStyle name="20% - 强调文字颜色 5 2 12 2" xfId="3557"/>
    <cellStyle name="20% - 强调文字颜色 4 2 3" xfId="3558"/>
    <cellStyle name="超链接 3 3 5" xfId="3559"/>
    <cellStyle name="20% - 强调文字颜色 4 2 31 2 2 2 2" xfId="3560"/>
    <cellStyle name="40% - 强调文字颜色 2 2 6 4 2" xfId="3561"/>
    <cellStyle name="20% - 强调文字颜色 4 2 31 2 2 3" xfId="3562"/>
    <cellStyle name="汇总 2 7 4 5 2" xfId="3563"/>
    <cellStyle name="40% - 强调文字颜色 2 2 6 5" xfId="3564"/>
    <cellStyle name="60% - 强调文字颜色 5 2 5 2 2 3" xfId="3565"/>
    <cellStyle name="20% - 强调文字颜色 4 2 31 3 2" xfId="3566"/>
    <cellStyle name="20% - 强调文字颜色 4 2 31 3 2 2 2" xfId="3567"/>
    <cellStyle name="20% - 强调文字颜色 4 2 31 3 2 3" xfId="3568"/>
    <cellStyle name="强调文字颜色 3 2 3 2 2" xfId="3569"/>
    <cellStyle name="20% - 强调文字颜色 4 2 31 3 3" xfId="3570"/>
    <cellStyle name="20% - 强调文字颜色 4 2 31 4" xfId="3571"/>
    <cellStyle name="强调文字颜色 5 2 13 2 3" xfId="3572"/>
    <cellStyle name="20% - 强调文字颜色 4 2 31 4 2" xfId="3573"/>
    <cellStyle name="20% - 强调文字颜色 4 2 31 4 2 2 2" xfId="3574"/>
    <cellStyle name="20% - 强调文字颜色 4 2 31 4 2 3" xfId="3575"/>
    <cellStyle name="强调文字颜色 3 2 3 3 2" xfId="3576"/>
    <cellStyle name="20% - 强调文字颜色 4 2 31 4 3" xfId="3577"/>
    <cellStyle name="20% - 强调文字颜色 5 2 17 2 2 2" xfId="3578"/>
    <cellStyle name="20% - 强调文字颜色 5 2 22 2 2 2" xfId="3579"/>
    <cellStyle name="20% - 强调文字颜色 4 2 31 5" xfId="3580"/>
    <cellStyle name="20% - 强调文字颜色 4 2 31 5 2" xfId="3581"/>
    <cellStyle name="强调文字颜色 3 2 3 4 2" xfId="3582"/>
    <cellStyle name="20% - 强调文字颜色 4 2 31 5 3" xfId="3583"/>
    <cellStyle name="强调文字颜色 1 2 2 3 2 2" xfId="3584"/>
    <cellStyle name="20% - 强调文字颜色 4 2 31 6" xfId="3585"/>
    <cellStyle name="60% - 强调文字颜色 2 2 2 3 2 2 2" xfId="3586"/>
    <cellStyle name="20% - 强调文字颜色 4 2 32 2 2 2 2" xfId="3587"/>
    <cellStyle name="60% - 强调文字颜色 2 2 2 3 2 3" xfId="3588"/>
    <cellStyle name="20% - 强调文字颜色 4 2 32 2 2 3" xfId="3589"/>
    <cellStyle name="60% - 强调文字颜色 5 2 5 3 2 3" xfId="3590"/>
    <cellStyle name="60% - 强调文字颜色 2 2 2 4 2" xfId="3591"/>
    <cellStyle name="20% - 强调文字颜色 4 2 32 3 2" xfId="3592"/>
    <cellStyle name="20% - 强调文字颜色 5 2 10 2 2" xfId="3593"/>
    <cellStyle name="60% - 强调文字颜色 2 2 2 4 2 2 2" xfId="3594"/>
    <cellStyle name="20% - 强调文字颜色 4 2 32 3 2 2 2" xfId="3595"/>
    <cellStyle name="20% - 强调文字颜色 5 2 10 2 2 2 2" xfId="3596"/>
    <cellStyle name="60% - 强调文字颜色 2 2 2 4 2 3" xfId="3597"/>
    <cellStyle name="20% - 强调文字颜色 4 2 32 3 2 3" xfId="3598"/>
    <cellStyle name="超链接 3 6 9 2" xfId="3599"/>
    <cellStyle name="20% - 强调文字颜色 5 2 10 2 2 3" xfId="3600"/>
    <cellStyle name="强调文字颜色 3 2 4 2 2" xfId="3601"/>
    <cellStyle name="60% - 强调文字颜色 2 2 2 4 3" xfId="3602"/>
    <cellStyle name="20% - 强调文字颜色 4 2 32 3 3" xfId="3603"/>
    <cellStyle name="20% - 强调文字颜色 5 2 10 2 3" xfId="3604"/>
    <cellStyle name="60% - 强调文字颜色 2 2 2 5" xfId="3605"/>
    <cellStyle name="20% - 强调文字颜色 4 2 32 4" xfId="3606"/>
    <cellStyle name="20% - 强调文字颜色 5 2 10 3" xfId="3607"/>
    <cellStyle name="强调文字颜色 5 2 14 2 3" xfId="3608"/>
    <cellStyle name="60% - 强调文字颜色 2 2 2 5 2" xfId="3609"/>
    <cellStyle name="20% - 强调文字颜色 4 2 32 4 2" xfId="3610"/>
    <cellStyle name="20% - 强调文字颜色 5 2 10 3 2" xfId="3611"/>
    <cellStyle name="60% - 强调文字颜色 2 2 2 5 2 2" xfId="3612"/>
    <cellStyle name="20% - 强调文字颜色 4 2 32 4 2 2" xfId="3613"/>
    <cellStyle name="20% - 强调文字颜色 5 2 10 3 2 2" xfId="3614"/>
    <cellStyle name="20% - 强调文字颜色 4 2 32 4 2 2 2" xfId="3615"/>
    <cellStyle name="20% - 强调文字颜色 5 2 10 3 2 2 2" xfId="3616"/>
    <cellStyle name="20% - 强调文字颜色 4 2 32 4 2 3" xfId="3617"/>
    <cellStyle name="超链接 3 7 9 2" xfId="3618"/>
    <cellStyle name="20% - 强调文字颜色 5 2 10 3 2 3" xfId="3619"/>
    <cellStyle name="强调文字颜色 3 2 4 3 2" xfId="3620"/>
    <cellStyle name="60% - 强调文字颜色 2 2 2 5 3" xfId="3621"/>
    <cellStyle name="20% - 强调文字颜色 4 2 32 4 3" xfId="3622"/>
    <cellStyle name="常规 13 45 2 2 2" xfId="3623"/>
    <cellStyle name="20% - 强调文字颜色 5 2 10 3 3" xfId="3624"/>
    <cellStyle name="20% - 强调文字颜色 5 2 17 3 2 2" xfId="3625"/>
    <cellStyle name="60% - 强调文字颜色 2 2 2 6" xfId="3626"/>
    <cellStyle name="20% - 强调文字颜色 4 2 32 5" xfId="3627"/>
    <cellStyle name="20% - 强调文字颜色 5 2 10 4" xfId="3628"/>
    <cellStyle name="20% - 强调文字颜色 4 2 32 5 2" xfId="3629"/>
    <cellStyle name="20% - 强调文字颜色 5 2 10 4 2" xfId="3630"/>
    <cellStyle name="20% - 强调文字颜色 4 2 32 5 2 2" xfId="3631"/>
    <cellStyle name="20% - 强调文字颜色 5 2 10 4 2 2" xfId="3632"/>
    <cellStyle name="强调文字颜色 3 2 4 4 2" xfId="3633"/>
    <cellStyle name="20% - 强调文字颜色 4 2 32 5 3" xfId="3634"/>
    <cellStyle name="20% - 强调文字颜色 5 2 10 4 3" xfId="3635"/>
    <cellStyle name="强调文字颜色 1 2 2 3 3 2" xfId="3636"/>
    <cellStyle name="常规 8 12 3 2 2" xfId="3637"/>
    <cellStyle name="20% - 强调文字颜色 4 2 32 6" xfId="3638"/>
    <cellStyle name="20% - 强调文字颜色 5 2 10 5" xfId="3639"/>
    <cellStyle name="警告文本 2 5 9" xfId="3640"/>
    <cellStyle name="20% - 强调文字颜色 4 2 35" xfId="3641"/>
    <cellStyle name="20% - 强调文字颜色 4 2 40" xfId="3642"/>
    <cellStyle name="常规 11 2 3" xfId="3643"/>
    <cellStyle name="20% - 强调文字颜色 5 2 27 2 2 2" xfId="3644"/>
    <cellStyle name="20% - 强调文字颜色 5 2 32 2 2 2" xfId="3645"/>
    <cellStyle name="40% - 强调文字颜色 1 2 16 4 2" xfId="3646"/>
    <cellStyle name="40% - 强调文字颜色 1 2 21 4 2" xfId="3647"/>
    <cellStyle name="60% - 强调文字颜色 2 2 5 3 2" xfId="3648"/>
    <cellStyle name="20% - 强调文字颜色 4 2 35 2 2" xfId="3649"/>
    <cellStyle name="20% - 强调文字颜色 4 2 40 2 2" xfId="3650"/>
    <cellStyle name="常规 2 5 10 5 2" xfId="3651"/>
    <cellStyle name="20% - 强调文字颜色 6 2 19" xfId="3652"/>
    <cellStyle name="20% - 强调文字颜色 6 2 24" xfId="3653"/>
    <cellStyle name="计算 2 13 3 2" xfId="3654"/>
    <cellStyle name="40% - 强调文字颜色 1 2 16 4 2 2 2" xfId="3655"/>
    <cellStyle name="40% - 强调文字颜色 1 2 21 4 2 2 2" xfId="3656"/>
    <cellStyle name="汇总 2 6 3 4" xfId="3657"/>
    <cellStyle name="常规 7 14 5" xfId="3658"/>
    <cellStyle name="常规 3 2 9 4 7" xfId="3659"/>
    <cellStyle name="常规 2 5 43 7" xfId="3660"/>
    <cellStyle name="常规 2 5 38 7" xfId="3661"/>
    <cellStyle name="60% - 强调文字颜色 2 2 5 3 2 2" xfId="3662"/>
    <cellStyle name="20% - 强调文字颜色 4 2 35 2 2 2" xfId="3663"/>
    <cellStyle name="20% - 强调文字颜色 4 2 40 2 2 2" xfId="3664"/>
    <cellStyle name="20% - 强调文字颜色 5 2 46 3" xfId="3665"/>
    <cellStyle name="常规 2 5 10 5 2 2" xfId="3666"/>
    <cellStyle name="20% - 强调文字颜色 6 2 19 2" xfId="3667"/>
    <cellStyle name="20% - 强调文字颜色 6 2 24 2" xfId="3668"/>
    <cellStyle name="60% - 强调文字颜色 2 2 5 3 3" xfId="3669"/>
    <cellStyle name="20% - 强调文字颜色 4 2 35 2 3" xfId="3670"/>
    <cellStyle name="20% - 强调文字颜色 4 2 40 2 3" xfId="3671"/>
    <cellStyle name="常规 2 5 10 5 3" xfId="3672"/>
    <cellStyle name="常规 12 4 3 2" xfId="3673"/>
    <cellStyle name="20% - 强调文字颜色 6 2 25" xfId="3674"/>
    <cellStyle name="20% - 强调文字颜色 6 2 30" xfId="3675"/>
    <cellStyle name="常规 3 14 45 3 2" xfId="3676"/>
    <cellStyle name="60% - 强调文字颜色 2 2 5 4" xfId="3677"/>
    <cellStyle name="20% - 强调文字颜色 4 2 35 3" xfId="3678"/>
    <cellStyle name="20% - 强调文字颜色 4 2 40 3" xfId="3679"/>
    <cellStyle name="常规 2 5 10 6" xfId="3680"/>
    <cellStyle name="20% - 强调文字颜色 5 2 13 2" xfId="3681"/>
    <cellStyle name="计算 2 13 4" xfId="3682"/>
    <cellStyle name="40% - 强调文字颜色 1 2 16 4 2 3" xfId="3683"/>
    <cellStyle name="40% - 强调文字颜色 1 2 21 4 2 3" xfId="3684"/>
    <cellStyle name="20% - 强调文字颜色 4 2 36" xfId="3685"/>
    <cellStyle name="20% - 强调文字颜色 4 2 41" xfId="3686"/>
    <cellStyle name="常规 2 5 3 2 6 2" xfId="3687"/>
    <cellStyle name="常规 11 2 4" xfId="3688"/>
    <cellStyle name="20% - 强调文字颜色 5 2 32 2 2 3" xfId="3689"/>
    <cellStyle name="60% - 强调文字颜色 6 2 5 4 2" xfId="3690"/>
    <cellStyle name="40% - 强调文字颜色 1 2 16 4 3" xfId="3691"/>
    <cellStyle name="40% - 强调文字颜色 1 2 21 4 3" xfId="3692"/>
    <cellStyle name="强调文字颜色 2 2 11 10" xfId="3693"/>
    <cellStyle name="20% - 强调文字颜色 4 2 36 2 2" xfId="3694"/>
    <cellStyle name="20% - 强调文字颜色 4 2 41 2 2" xfId="3695"/>
    <cellStyle name="60% - 强调文字颜色 2 2 6 3 2" xfId="3696"/>
    <cellStyle name="60% - 强调文字颜色 2 2 6 3 2 2" xfId="3697"/>
    <cellStyle name="20% - 强调文字颜色 4 2 36 2 2 2" xfId="3698"/>
    <cellStyle name="20% - 强调文字颜色 4 2 41 2 2 2" xfId="3699"/>
    <cellStyle name="60% - 强调文字颜色 2 2 6 3 2 2 2" xfId="3700"/>
    <cellStyle name="20% - 强调文字颜色 4 2 36 2 2 2 2" xfId="3701"/>
    <cellStyle name="常规 4 6 45 6 2" xfId="3702"/>
    <cellStyle name="60% - 强调文字颜色 2 2 6 3 2 3" xfId="3703"/>
    <cellStyle name="20% - 强调文字颜色 4 2 36 2 2 3" xfId="3704"/>
    <cellStyle name="60% - 强调文字颜色 2 2 6 3 3" xfId="3705"/>
    <cellStyle name="60% - 强调文字颜色 1 2 16 2" xfId="3706"/>
    <cellStyle name="20% - 强调文字颜色 4 2 36 2 3" xfId="3707"/>
    <cellStyle name="20% - 强调文字颜色 4 2 41 2 3" xfId="3708"/>
    <cellStyle name="常规 3 14 45 4 2" xfId="3709"/>
    <cellStyle name="60% - 强调文字颜色 2 2 6 4" xfId="3710"/>
    <cellStyle name="20% - 强调文字颜色 4 2 36 3" xfId="3711"/>
    <cellStyle name="20% - 强调文字颜色 4 2 41 3" xfId="3712"/>
    <cellStyle name="20% - 强调文字颜色 5 2 14 2" xfId="3713"/>
    <cellStyle name="60% - 强调文字颜色 2 2 6 4 2" xfId="3714"/>
    <cellStyle name="20% - 强调文字颜色 4 2 36 3 2" xfId="3715"/>
    <cellStyle name="20% - 强调文字颜色 5 2 14 2 2" xfId="3716"/>
    <cellStyle name="60% - 强调文字颜色 2 2 6 4 2 2" xfId="3717"/>
    <cellStyle name="20% - 强调文字颜色 4 2 36 3 2 2" xfId="3718"/>
    <cellStyle name="20% - 强调文字颜色 5 2 14 2 2 2" xfId="3719"/>
    <cellStyle name="20% - 强调文字颜色 5 2_统计表" xfId="3720"/>
    <cellStyle name="强调文字颜色 3 2 8 2 2" xfId="3721"/>
    <cellStyle name="60% - 强调文字颜色 2 2 6 4 3" xfId="3722"/>
    <cellStyle name="20% - 强调文字颜色 4 2 36 3 3" xfId="3723"/>
    <cellStyle name="20% - 强调文字颜色 5 2 14 2 3" xfId="3724"/>
    <cellStyle name="60% - 强调文字颜色 2 2 6 5" xfId="3725"/>
    <cellStyle name="20% - 强调文字颜色 4 2 36 4" xfId="3726"/>
    <cellStyle name="20% - 强调文字颜色 5 2 36 3 2 2" xfId="3727"/>
    <cellStyle name="20% - 强调文字颜色 5 2 14 3" xfId="3728"/>
    <cellStyle name="20% - 强调文字颜色 6 2 14 2 2 2" xfId="3729"/>
    <cellStyle name="20% - 强调文字颜色 4 2 37" xfId="3730"/>
    <cellStyle name="20% - 强调文字颜色 4 2 42" xfId="3731"/>
    <cellStyle name="20% - 强调文字颜色 5 2 16 4 2" xfId="3732"/>
    <cellStyle name="20% - 强调文字颜色 5 2 21 4 2" xfId="3733"/>
    <cellStyle name="60% - 强调文字颜色 2 2 7 3 2" xfId="3734"/>
    <cellStyle name="20% - 强调文字颜色 4 2 37 2 2" xfId="3735"/>
    <cellStyle name="20% - 强调文字颜色 4 2 42 2 2" xfId="3736"/>
    <cellStyle name="20% - 强调文字颜色 5 2 16 4 2 2 2" xfId="3737"/>
    <cellStyle name="20% - 强调文字颜色 5 2 21 4 2 2 2" xfId="3738"/>
    <cellStyle name="常规 11 5" xfId="3739"/>
    <cellStyle name="60% - 强调文字颜色 2 2 7 3 2 2" xfId="3740"/>
    <cellStyle name="20% - 强调文字颜色 4 2 37 2 2 2" xfId="3741"/>
    <cellStyle name="20% - 强调文字颜色 4 2 42 2 2 2" xfId="3742"/>
    <cellStyle name="60% - 强调文字颜色 2 2 7 3 3" xfId="3743"/>
    <cellStyle name="20% - 强调文字颜色 4 2 37 2 3" xfId="3744"/>
    <cellStyle name="20% - 强调文字颜色 4 2 42 2 3" xfId="3745"/>
    <cellStyle name="常规 3 14 45 5 2" xfId="3746"/>
    <cellStyle name="60% - 强调文字颜色 2 2 7 4" xfId="3747"/>
    <cellStyle name="20% - 强调文字颜色 4 2 37 3" xfId="3748"/>
    <cellStyle name="20% - 强调文字颜色 4 2 42 3" xfId="3749"/>
    <cellStyle name="20% - 强调文字颜色 5 2 15 2" xfId="3750"/>
    <cellStyle name="20% - 强调文字颜色 5 2 20 2" xfId="3751"/>
    <cellStyle name="链接单元格 2 13 5 2" xfId="3752"/>
    <cellStyle name="20% - 强调文字颜色 5 2 16 4 2 3" xfId="3753"/>
    <cellStyle name="20% - 强调文字颜色 5 2 21 4 2 3" xfId="3754"/>
    <cellStyle name="20% - 强调文字颜色 4 2 38" xfId="3755"/>
    <cellStyle name="20% - 强调文字颜色 4 2 43" xfId="3756"/>
    <cellStyle name="20% - 强调文字颜色 5 2 16 4 3" xfId="3757"/>
    <cellStyle name="20% - 强调文字颜色 5 2 21 4 3" xfId="3758"/>
    <cellStyle name="60% - 强调文字颜色 2 2 8 3" xfId="3759"/>
    <cellStyle name="20% - 强调文字颜色 4 2 38 2" xfId="3760"/>
    <cellStyle name="20% - 强调文字颜色 4 2 43 2" xfId="3761"/>
    <cellStyle name="40% - 强调文字颜色 1 2 3 3" xfId="3762"/>
    <cellStyle name="60% - 强调文字颜色 2 2 8 3 2" xfId="3763"/>
    <cellStyle name="20% - 强调文字颜色 4 2 38 2 2" xfId="3764"/>
    <cellStyle name="20% - 强调文字颜色 4 2 43 2 2" xfId="3765"/>
    <cellStyle name="40% - 强调文字颜色 1 2 3 3 2" xfId="3766"/>
    <cellStyle name="60% - 强调文字颜色 2 2 8 3 2 2" xfId="3767"/>
    <cellStyle name="20% - 强调文字颜色 4 2 38 2 2 2" xfId="3768"/>
    <cellStyle name="20% - 强调文字颜色 4 2 43 2 2 2" xfId="3769"/>
    <cellStyle name="60% - 强调文字颜色 5 2 14 3" xfId="3770"/>
    <cellStyle name="40% - 强调文字颜色 1 2 3 3 2 2" xfId="3771"/>
    <cellStyle name="40% - 强调文字颜色 2 2 13 5" xfId="3772"/>
    <cellStyle name="60% - 强调文字颜色 2 2 8 3 3" xfId="3773"/>
    <cellStyle name="20% - 强调文字颜色 4 2 38 2 3" xfId="3774"/>
    <cellStyle name="20% - 强调文字颜色 4 2 43 2 3" xfId="3775"/>
    <cellStyle name="40% - 强调文字颜色 1 2 3 3 3" xfId="3776"/>
    <cellStyle name="常规 3 14 45 6 2" xfId="3777"/>
    <cellStyle name="60% - 强调文字颜色 2 2 8 4" xfId="3778"/>
    <cellStyle name="20% - 强调文字颜色 4 2 38 3" xfId="3779"/>
    <cellStyle name="20% - 强调文字颜色 4 2 43 3" xfId="3780"/>
    <cellStyle name="常规 2 5 13 6" xfId="3781"/>
    <cellStyle name="20% - 强调文字颜色 5 2 16 2" xfId="3782"/>
    <cellStyle name="20% - 强调文字颜色 5 2 21 2" xfId="3783"/>
    <cellStyle name="链接单元格 2 13 6 2" xfId="3784"/>
    <cellStyle name="40% - 强调文字颜色 1 2 3 4" xfId="3785"/>
    <cellStyle name="60% - 强调文字颜色 2 2 9 3 2" xfId="3786"/>
    <cellStyle name="20% - 强调文字颜色 4 2 39 2 2" xfId="3787"/>
    <cellStyle name="20% - 强调文字颜色 4 2 44 2 2" xfId="3788"/>
    <cellStyle name="常规 5 21 3 2 2" xfId="3789"/>
    <cellStyle name="常规 5 16 3 2 2" xfId="3790"/>
    <cellStyle name="40% - 强调文字颜色 1 2 47 2 2 2" xfId="3791"/>
    <cellStyle name="60% - 强调文字颜色 2 2 9 3 2 2" xfId="3792"/>
    <cellStyle name="20% - 强调文字颜色 4 2 39 2 2 2" xfId="3793"/>
    <cellStyle name="20% - 强调文字颜色 4 2 44 2 2 2" xfId="3794"/>
    <cellStyle name="60% - 强调文字颜色 2 2 9 3 3" xfId="3795"/>
    <cellStyle name="20% - 强调文字颜色 4 2 39 2 3" xfId="3796"/>
    <cellStyle name="20% - 强调文字颜色 4 2 44 2 3" xfId="3797"/>
    <cellStyle name="60% - 强调文字颜色 2 2 9 4" xfId="3798"/>
    <cellStyle name="20% - 强调文字颜色 4 2 39 3" xfId="3799"/>
    <cellStyle name="20% - 强调文字颜色 4 2 44 3" xfId="3800"/>
    <cellStyle name="20% - 强调文字颜色 5 2 17 2" xfId="3801"/>
    <cellStyle name="20% - 强调文字颜色 5 2 22 2" xfId="3802"/>
    <cellStyle name="常规 5 21 3 3" xfId="3803"/>
    <cellStyle name="常规 5 16 3 3" xfId="3804"/>
    <cellStyle name="40% - 强调文字颜色 1 2 47 2 3" xfId="3805"/>
    <cellStyle name="20% - 强调文字颜色 4 2 4" xfId="3806"/>
    <cellStyle name="常规 7 3 2 2 3" xfId="3807"/>
    <cellStyle name="常规 3 14 33 7" xfId="3808"/>
    <cellStyle name="常规 3 14 28 7" xfId="3809"/>
    <cellStyle name="20% - 强调文字颜色 4 2 4 2" xfId="3810"/>
    <cellStyle name="常规 3 14 28 7 2" xfId="3811"/>
    <cellStyle name="差 2 9 2 4" xfId="3812"/>
    <cellStyle name="20% - 强调文字颜色 4 2 4 2 2" xfId="3813"/>
    <cellStyle name="常规 3 2 8 4 2" xfId="3814"/>
    <cellStyle name="常规 2 22 3 2" xfId="3815"/>
    <cellStyle name="常规 2 17 3 2" xfId="3816"/>
    <cellStyle name="40% - 强调文字颜色 1 2 35 2 3" xfId="3817"/>
    <cellStyle name="40% - 强调文字颜色 1 2 40 2 3" xfId="3818"/>
    <cellStyle name="20% - 强调文字颜色 4 2 4 2 2 2" xfId="3819"/>
    <cellStyle name="20% - 强调文字颜色 4 2 4 2 3" xfId="3820"/>
    <cellStyle name="常规 2 5 32 6 2" xfId="3821"/>
    <cellStyle name="常规 2 5 27 6 2" xfId="3822"/>
    <cellStyle name="20% - 强调文字颜色 5 2 35 2 2" xfId="3823"/>
    <cellStyle name="20% - 强调文字颜色 5 2 40 2 2" xfId="3824"/>
    <cellStyle name="常规 3 7 2" xfId="3825"/>
    <cellStyle name="40% - 强调文字颜色 5 2 9 2 3" xfId="3826"/>
    <cellStyle name="40% - 强调文字颜色 1 2 31 4 2 2 2" xfId="3827"/>
    <cellStyle name="常规 3 10 2 6" xfId="3828"/>
    <cellStyle name="常规 3 14 28 8" xfId="3829"/>
    <cellStyle name="20% - 强调文字颜色 4 2 4 3" xfId="3830"/>
    <cellStyle name="60% - 强调文字颜色 2 2 7 4 2" xfId="3831"/>
    <cellStyle name="20% - 强调文字颜色 4 2 42 3 2" xfId="3832"/>
    <cellStyle name="20% - 强调文字颜色 5 2 15 2 2" xfId="3833"/>
    <cellStyle name="20% - 强调文字颜色 5 2 20 2 2" xfId="3834"/>
    <cellStyle name="常规 4 22 5 2 2" xfId="3835"/>
    <cellStyle name="常规 4 17 5 2 2" xfId="3836"/>
    <cellStyle name="60% - 强调文字颜色 2 2 7 5" xfId="3837"/>
    <cellStyle name="20% - 强调文字颜色 4 2 42 4" xfId="3838"/>
    <cellStyle name="20% - 强调文字颜色 5 2 15 3" xfId="3839"/>
    <cellStyle name="20% - 强调文字颜色 5 2 20 3" xfId="3840"/>
    <cellStyle name="20% - 强调文字颜色 4 2 45 2" xfId="3841"/>
    <cellStyle name="20% - 强调文字颜色 4 2 50 2" xfId="3842"/>
    <cellStyle name="解释性文本 2 3 2 2 2" xfId="3843"/>
    <cellStyle name="40% - 强调文字颜色 1 2 5 3" xfId="3844"/>
    <cellStyle name="40% - 强调文字颜色 2 2 25 2 2" xfId="3845"/>
    <cellStyle name="40% - 强调文字颜色 2 2 30 2 2" xfId="3846"/>
    <cellStyle name="20% - 强调文字颜色 6 2 26 2 3" xfId="3847"/>
    <cellStyle name="20% - 强调文字颜色 6 2 31 2 3" xfId="3848"/>
    <cellStyle name="检查单元格 2 8 7" xfId="3849"/>
    <cellStyle name="20% - 强调文字颜色 4 2 45 2 2 2" xfId="3850"/>
    <cellStyle name="20% - 强调文字颜色 5 2 3 4 3" xfId="3851"/>
    <cellStyle name="20% - 强调文字颜色 6 2 46 3" xfId="3852"/>
    <cellStyle name="20% - 强调文字颜色 4 2 45 2 3" xfId="3853"/>
    <cellStyle name="20% - 强调文字颜色 4 2 45 3" xfId="3854"/>
    <cellStyle name="20% - 强调文字颜色 5 2 18 2" xfId="3855"/>
    <cellStyle name="20% - 强调文字颜色 5 2 23 2" xfId="3856"/>
    <cellStyle name="常规 8 2 3 4 2" xfId="3857"/>
    <cellStyle name="40% - 强调文字颜色 2 2 25 2 3" xfId="3858"/>
    <cellStyle name="40% - 强调文字颜色 2 2 30 2 3" xfId="3859"/>
    <cellStyle name="20% - 强调文字颜色 4 2 45 3 2" xfId="3860"/>
    <cellStyle name="好 2 3 2 2 3" xfId="3861"/>
    <cellStyle name="20% - 强调文字颜色 5 2 18 2 2" xfId="3862"/>
    <cellStyle name="20% - 强调文字颜色 5 2 23 2 2" xfId="3863"/>
    <cellStyle name="20% - 强调文字颜色 4 2 45 4" xfId="3864"/>
    <cellStyle name="20% - 强调文字颜色 5 2 18 3" xfId="3865"/>
    <cellStyle name="20% - 强调文字颜色 5 2 23 3" xfId="3866"/>
    <cellStyle name="20% - 强调文字颜色 6 2 25 2 2" xfId="3867"/>
    <cellStyle name="20% - 强调文字颜色 6 2 30 2 2" xfId="3868"/>
    <cellStyle name="常规 3 14 7 2" xfId="3869"/>
    <cellStyle name="20% - 强调文字颜色 4 2 46" xfId="3870"/>
    <cellStyle name="20% - 强调文字颜色 4 2 51" xfId="3871"/>
    <cellStyle name="常规 5 3 2 5 2" xfId="3872"/>
    <cellStyle name="40% - 强调文字颜色 2 2 25 3" xfId="3873"/>
    <cellStyle name="40% - 强调文字颜色 2 2 30 3" xfId="3874"/>
    <cellStyle name="常规 3 14 7 2 2" xfId="3875"/>
    <cellStyle name="20% - 强调文字颜色 4 2 46 2" xfId="3876"/>
    <cellStyle name="解释性文本 2 3 2 3 2" xfId="3877"/>
    <cellStyle name="40% - 强调文字颜色 1 2 6 3" xfId="3878"/>
    <cellStyle name="常规 3 14 7 2 2 2" xfId="3879"/>
    <cellStyle name="20% - 强调文字颜色 4 2 46 2 2" xfId="3880"/>
    <cellStyle name="40% - 强调文字颜色 1 2 6 3 2" xfId="3881"/>
    <cellStyle name="20% - 强调文字颜色 4 2 46 2 2 2" xfId="3882"/>
    <cellStyle name="40% - 强调文字颜色 1 2 6 3 2 2" xfId="3883"/>
    <cellStyle name="20% - 强调文字颜色 4 2 46 2 3" xfId="3884"/>
    <cellStyle name="40% - 强调文字颜色 1 2 6 3 3" xfId="3885"/>
    <cellStyle name="汇总 2 10 2 3" xfId="3886"/>
    <cellStyle name="20% - 强调文字颜色 4 2 46 3 2" xfId="3887"/>
    <cellStyle name="好 2 3 3 2 3" xfId="3888"/>
    <cellStyle name="常规 2 5 21 6 2" xfId="3889"/>
    <cellStyle name="常规 2 5 16 6 2" xfId="3890"/>
    <cellStyle name="20% - 强调文字颜色 5 2 19 2 2" xfId="3891"/>
    <cellStyle name="20% - 强调文字颜色 5 2 24 2 2" xfId="3892"/>
    <cellStyle name="40% - 强调文字颜色 1 2 6 4 2" xfId="3893"/>
    <cellStyle name="20% - 强调文字颜色 4 2 46 4" xfId="3894"/>
    <cellStyle name="常规 2 5 21 7" xfId="3895"/>
    <cellStyle name="常规 2 5 16 7" xfId="3896"/>
    <cellStyle name="20% - 强调文字颜色 5 2 19 3" xfId="3897"/>
    <cellStyle name="20% - 强调文字颜色 5 2 24 3" xfId="3898"/>
    <cellStyle name="汇总 2 6 4 5 2" xfId="3899"/>
    <cellStyle name="40% - 强调文字颜色 1 2 6 5" xfId="3900"/>
    <cellStyle name="20% - 强调文字颜色 4 2 47 2 2" xfId="3901"/>
    <cellStyle name="20% - 强调文字颜色 4 2 47 2 2 2" xfId="3902"/>
    <cellStyle name="20% - 强调文字颜色 4 2 47 2 3" xfId="3903"/>
    <cellStyle name="20% - 强调文字颜色 4 2 47 3" xfId="3904"/>
    <cellStyle name="强调文字颜色 4 2 4 3 7" xfId="3905"/>
    <cellStyle name="常规 2 5 22 6" xfId="3906"/>
    <cellStyle name="常规 2 5 17 6" xfId="3907"/>
    <cellStyle name="常规 2 2 13 5 2 2" xfId="3908"/>
    <cellStyle name="标题 3 2 9" xfId="3909"/>
    <cellStyle name="20% - 强调文字颜色 5 2 25 2" xfId="3910"/>
    <cellStyle name="20% - 强调文字颜色 5 2 30 2" xfId="3911"/>
    <cellStyle name="常规 3 14 7 4" xfId="3912"/>
    <cellStyle name="20% - 强调文字颜色 4 2 48" xfId="3913"/>
    <cellStyle name="常规 3 14 7 4 2" xfId="3914"/>
    <cellStyle name="20% - 强调文字颜色 4 2 48 2" xfId="3915"/>
    <cellStyle name="解释性文本 2 3 2 5 2" xfId="3916"/>
    <cellStyle name="40% - 强调文字颜色 1 2 8 3" xfId="3917"/>
    <cellStyle name="20% - 强调文字颜色 4 2 48 2 2" xfId="3918"/>
    <cellStyle name="20% - 强调文字颜色 4 2 48 3" xfId="3919"/>
    <cellStyle name="强调文字颜色 4 2 4 4 7" xfId="3920"/>
    <cellStyle name="常规 2 5 23 6" xfId="3921"/>
    <cellStyle name="20% - 强调文字颜色 5 2 26 2" xfId="3922"/>
    <cellStyle name="20% - 强调文字颜色 5 2 31 2" xfId="3923"/>
    <cellStyle name="常规 3 14 7 5" xfId="3924"/>
    <cellStyle name="20% - 强调文字颜色 4 2 49" xfId="3925"/>
    <cellStyle name="解释性文本 2 6 2 5" xfId="3926"/>
    <cellStyle name="常规 3 14 7 5 2" xfId="3927"/>
    <cellStyle name="60% - 强调文字颜色 4 2 16" xfId="3928"/>
    <cellStyle name="20% - 强调文字颜色 4 2 49 2" xfId="3929"/>
    <cellStyle name="解释性文本 2 3 2 6 2" xfId="3930"/>
    <cellStyle name="40% - 强调文字颜色 1 2 9 3" xfId="3931"/>
    <cellStyle name="常规 12 32 2 2" xfId="3932"/>
    <cellStyle name="常规 12 27 2 2" xfId="3933"/>
    <cellStyle name="20% - 强调文字颜色 4 2 5" xfId="3934"/>
    <cellStyle name="常规 9 3" xfId="3935"/>
    <cellStyle name="常规 12 32 2 2 2 2" xfId="3936"/>
    <cellStyle name="20% - 强调文字颜色 4 2 5 2 2" xfId="3937"/>
    <cellStyle name="常规 5 10 3 3" xfId="3938"/>
    <cellStyle name="常规 3 2 9 4 2" xfId="3939"/>
    <cellStyle name="常规 2 5 43 2" xfId="3940"/>
    <cellStyle name="常规 2 5 38 2" xfId="3941"/>
    <cellStyle name="常规 2 23 3 2" xfId="3942"/>
    <cellStyle name="常规 2 18 3 2" xfId="3943"/>
    <cellStyle name="40% - 强调文字颜色 1 2 36 2 3" xfId="3944"/>
    <cellStyle name="40% - 强调文字颜色 1 2 41 2 3" xfId="3945"/>
    <cellStyle name="常规 9 3 2" xfId="3946"/>
    <cellStyle name="20% - 强调文字颜色 4 2 5 2 2 2" xfId="3947"/>
    <cellStyle name="常规 9 4" xfId="3948"/>
    <cellStyle name="20% - 强调文字颜色 4 2 5 2 3" xfId="3949"/>
    <cellStyle name="常规 2 5 33 6 2" xfId="3950"/>
    <cellStyle name="常规 2 5 28 6 2" xfId="3951"/>
    <cellStyle name="20% - 强调文字颜色 5 2 36 2 2" xfId="3952"/>
    <cellStyle name="20% - 强调文字颜色 5 2 41 2 2" xfId="3953"/>
    <cellStyle name="常规 12 32 2 2 3" xfId="3954"/>
    <cellStyle name="20% - 强调文字颜色 4 2 5 3" xfId="3955"/>
    <cellStyle name="20% - 强调文字颜色 4 2 6 2 2" xfId="3956"/>
    <cellStyle name="警告文本 2 3 10" xfId="3957"/>
    <cellStyle name="常规 2 19 3 2" xfId="3958"/>
    <cellStyle name="标题 4 2 15 2" xfId="3959"/>
    <cellStyle name="40% - 强调文字颜色 1 2 37 2 3" xfId="3960"/>
    <cellStyle name="40% - 强调文字颜色 1 2 42 2 3" xfId="3961"/>
    <cellStyle name="20% - 强调文字颜色 4 2 6 2 2 2" xfId="3962"/>
    <cellStyle name="20% - 强调文字颜色 4 2 6 2 2 3" xfId="3963"/>
    <cellStyle name="常规 2 5 28 2 5 2" xfId="3964"/>
    <cellStyle name="20% - 强调文字颜色 4 2 6 2 3" xfId="3965"/>
    <cellStyle name="常规 4 3 5 2" xfId="3966"/>
    <cellStyle name="常规 12 50 2" xfId="3967"/>
    <cellStyle name="常规 12 45 2" xfId="3968"/>
    <cellStyle name="标题 4 2 15 3" xfId="3969"/>
    <cellStyle name="20% - 强调文字颜色 5 2 31 4 2 2 2" xfId="3970"/>
    <cellStyle name="常规 7 10 4 2" xfId="3971"/>
    <cellStyle name="常规 2 5 34 6 2" xfId="3972"/>
    <cellStyle name="常规 2 5 29 6 2" xfId="3973"/>
    <cellStyle name="20% - 强调文字颜色 5 2 37 2 2" xfId="3974"/>
    <cellStyle name="20% - 强调文字颜色 5 2 42 2 2" xfId="3975"/>
    <cellStyle name="超链接 2 8 2 6" xfId="3976"/>
    <cellStyle name="20% - 强调文字颜色 4 2 6 3 2" xfId="3977"/>
    <cellStyle name="40% - 强调文字颜色 2 2 15 2 3" xfId="3978"/>
    <cellStyle name="40% - 强调文字颜色 2 2 20 2 3" xfId="3979"/>
    <cellStyle name="超链接 2 8 2 6 2" xfId="3980"/>
    <cellStyle name="20% - 强调文字颜色 4 2 6 3 2 2" xfId="3981"/>
    <cellStyle name="常规 4 13 4 2" xfId="3982"/>
    <cellStyle name="20% - 强调文字颜色 5 2 27 2 3" xfId="3983"/>
    <cellStyle name="20% - 强调文字颜色 5 2 32 2 3" xfId="3984"/>
    <cellStyle name="20% - 强调文字颜色 4 2 6 3 2 2 2" xfId="3985"/>
    <cellStyle name="40% - 强调文字颜色 1 2 16 5" xfId="3986"/>
    <cellStyle name="40% - 强调文字颜色 1 2 21 5" xfId="3987"/>
    <cellStyle name="20% - 强调文字颜色 4 2 6 3 2 3" xfId="3988"/>
    <cellStyle name="超链接 2 8 2 7" xfId="3989"/>
    <cellStyle name="常规 2 5 28 2 6 2" xfId="3990"/>
    <cellStyle name="20% - 强调文字颜色 4 2 6 3 3" xfId="3991"/>
    <cellStyle name="常规 7 10 5 2" xfId="3992"/>
    <cellStyle name="20% - 强调文字颜色 5 2 42 3 2" xfId="3993"/>
    <cellStyle name="超链接 2 5 4" xfId="3994"/>
    <cellStyle name="20% - 强调文字颜色 6 2 15 2 2" xfId="3995"/>
    <cellStyle name="20% - 强调文字颜色 6 2 20 2 2" xfId="3996"/>
    <cellStyle name="20% - 强调文字颜色 4 2 6 4" xfId="3997"/>
    <cellStyle name="超链接 2 8 3 6" xfId="3998"/>
    <cellStyle name="常规 3 14 2 2 3" xfId="3999"/>
    <cellStyle name="20% - 强调文字颜色 4 2 6 4 2" xfId="4000"/>
    <cellStyle name="强调文字颜色 6 2 17" xfId="4001"/>
    <cellStyle name="超链接 2 8 3 6 2" xfId="4002"/>
    <cellStyle name="20% - 强调文字颜色 4 2 6 4 2 2" xfId="4003"/>
    <cellStyle name="强调文字颜色 6 2 17 2" xfId="4004"/>
    <cellStyle name="20% - 强调文字颜色 4 2 6 4 2 2 2" xfId="4005"/>
    <cellStyle name="强调文字颜色 6 2 18" xfId="4006"/>
    <cellStyle name="20% - 强调文字颜色 4 2 6 4 2 3" xfId="4007"/>
    <cellStyle name="超链接 2 8 3 7" xfId="4008"/>
    <cellStyle name="20% - 强调文字颜色 4 2 6 4 3" xfId="4009"/>
    <cellStyle name="20% - 强调文字颜色 4 2 6 5" xfId="4010"/>
    <cellStyle name="超链接 2 8 4 6" xfId="4011"/>
    <cellStyle name="20% - 强调文字颜色 4 2 6 5 2" xfId="4012"/>
    <cellStyle name="超链接 2 8 4 6 2" xfId="4013"/>
    <cellStyle name="20% - 强调文字颜色 4 2 6 5 2 2" xfId="4014"/>
    <cellStyle name="超链接 2 7 3 2" xfId="4015"/>
    <cellStyle name="20% - 强调文字颜色 6 2 27" xfId="4016"/>
    <cellStyle name="20% - 强调文字颜色 6 2 32" xfId="4017"/>
    <cellStyle name="超链接 2 8 4 7" xfId="4018"/>
    <cellStyle name="20% - 强调文字颜色 4 2 6 5 3" xfId="4019"/>
    <cellStyle name="20% - 强调文字颜色 4 2 6 6" xfId="4020"/>
    <cellStyle name="40% - 强调文字颜色 2 2 28 2 2 2" xfId="4021"/>
    <cellStyle name="40% - 强调文字颜色 2 2 33 2 2 2" xfId="4022"/>
    <cellStyle name="常规 12 32 2 4" xfId="4023"/>
    <cellStyle name="20% - 强调文字颜色 4 2 7" xfId="4024"/>
    <cellStyle name="常规 6 6 2 6 2" xfId="4025"/>
    <cellStyle name="常规 3 14 36 7 2" xfId="4026"/>
    <cellStyle name="20% - 强调文字颜色 4 2 7 2 2" xfId="4027"/>
    <cellStyle name="警告文本 2 8 10" xfId="4028"/>
    <cellStyle name="常规 10 3 2 2 2" xfId="4029"/>
    <cellStyle name="40% - 强调文字颜色 1 2 38 2 3" xfId="4030"/>
    <cellStyle name="40% - 强调文字颜色 1 2 43 2 3" xfId="4031"/>
    <cellStyle name="20% - 强调文字颜色 4 2 7 2 2 2" xfId="4032"/>
    <cellStyle name="常规 2 5 28 3 5 2" xfId="4033"/>
    <cellStyle name="20% - 强调文字颜色 4 2 7 2 3" xfId="4034"/>
    <cellStyle name="常规 7 11 4 2" xfId="4035"/>
    <cellStyle name="常规 2 5 40 6 2" xfId="4036"/>
    <cellStyle name="常规 2 5 35 6 2" xfId="4037"/>
    <cellStyle name="20% - 强调文字颜色 5 2 38 2 2" xfId="4038"/>
    <cellStyle name="20% - 强调文字颜色 5 2 43 2 2" xfId="4039"/>
    <cellStyle name="常规 6 6 2 7" xfId="4040"/>
    <cellStyle name="常规 3 14 36 8" xfId="4041"/>
    <cellStyle name="20% - 强调文字颜色 4 2 7 3" xfId="4042"/>
    <cellStyle name="20% - 强调文字颜色 4 2 8 2 2 2" xfId="4043"/>
    <cellStyle name="常规 4 22 2 4 2" xfId="4044"/>
    <cellStyle name="常规 4 17 2 4 2" xfId="4045"/>
    <cellStyle name="常规 2 5 28 4 5 2" xfId="4046"/>
    <cellStyle name="20% - 强调文字颜色 4 2 8 2 3" xfId="4047"/>
    <cellStyle name="常规 7 12 4 2" xfId="4048"/>
    <cellStyle name="常规 3 2 9 2 6 2" xfId="4049"/>
    <cellStyle name="常规 2 5 41 6 2" xfId="4050"/>
    <cellStyle name="常规 2 5 36 6 2" xfId="4051"/>
    <cellStyle name="20% - 强调文字颜色 5 2 39 2 2" xfId="4052"/>
    <cellStyle name="20% - 强调文字颜色 5 2 44 2 2" xfId="4053"/>
    <cellStyle name="常规 3 14 43 7" xfId="4054"/>
    <cellStyle name="常规 3 14 38 7" xfId="4055"/>
    <cellStyle name="20% - 强调文字颜色 4 2 9 2" xfId="4056"/>
    <cellStyle name="20% - 强调文字颜色 4 2 9 2 2" xfId="4057"/>
    <cellStyle name="常规 10 3 4 2 2" xfId="4058"/>
    <cellStyle name="40% - 强调文字颜色 1 2 45 2 3" xfId="4059"/>
    <cellStyle name="20% - 强调文字颜色 4 2 9 2 2 2" xfId="4060"/>
    <cellStyle name="常规 4 22 3 4 2" xfId="4061"/>
    <cellStyle name="常规 4 17 3 4 2" xfId="4062"/>
    <cellStyle name="20% - 强调文字颜色 4 2 9 2 3" xfId="4063"/>
    <cellStyle name="汇总 2 6 2 3 2" xfId="4064"/>
    <cellStyle name="常规 7 13 4 2" xfId="4065"/>
    <cellStyle name="常规 3 2 9 3 6 2" xfId="4066"/>
    <cellStyle name="常规 2 5 42 6 2" xfId="4067"/>
    <cellStyle name="常规 2 5 37 6 2" xfId="4068"/>
    <cellStyle name="20% - 强调文字颜色 5 2 45 2 2" xfId="4069"/>
    <cellStyle name="20% - 强调文字颜色 4 2 9 3" xfId="4070"/>
    <cellStyle name="20% - 强调文字颜色 4 2_统计表" xfId="4071"/>
    <cellStyle name="强调文字颜色 4 2 10 8 2" xfId="4072"/>
    <cellStyle name="20% - 强调文字颜色 5 2 13 2 2 2" xfId="4073"/>
    <cellStyle name="20% - 强调文字颜色 5 2 10" xfId="4074"/>
    <cellStyle name="20% - 强调文字颜色 6 2 32 5 2" xfId="4075"/>
    <cellStyle name="20% - 强调文字颜色 5 2 10 4 2 2 2" xfId="4076"/>
    <cellStyle name="超链接 3 8 9 2" xfId="4077"/>
    <cellStyle name="20% - 强调文字颜色 5 2 10 4 2 3" xfId="4078"/>
    <cellStyle name="检查单元格 2 8 2 7" xfId="4079"/>
    <cellStyle name="20% - 强调文字颜色 5 2 10 5 2" xfId="4080"/>
    <cellStyle name="常规 3 14 22 6" xfId="4081"/>
    <cellStyle name="常规 3 14 17 6" xfId="4082"/>
    <cellStyle name="20% - 强调文字颜色 5 2 10 5 2 2" xfId="4083"/>
    <cellStyle name="20% - 强调文字颜色 5 2 10 5 3" xfId="4084"/>
    <cellStyle name="20% - 强调文字颜色 6 2 3 3 2 2 2" xfId="4085"/>
    <cellStyle name="常规 2 5 3 10" xfId="4086"/>
    <cellStyle name="20% - 强调文字颜色 5 2 10 6" xfId="4087"/>
    <cellStyle name="20% - 强调文字颜色 5 2 11" xfId="4088"/>
    <cellStyle name="20% - 强调文字颜色 6 2 32 5 3" xfId="4089"/>
    <cellStyle name="20% - 强调文字颜色 5 2 12" xfId="4090"/>
    <cellStyle name="常规 11 2 2 3 2" xfId="4091"/>
    <cellStyle name="20% - 强调文字颜色 5 2 12 2 2" xfId="4092"/>
    <cellStyle name="常规 12 3 4 2" xfId="4093"/>
    <cellStyle name="20% - 强调文字颜色 5 2 12 2 3" xfId="4094"/>
    <cellStyle name="常规 8 6 4 6" xfId="4095"/>
    <cellStyle name="20% - 强调文字颜色 6 2 9 2" xfId="4096"/>
    <cellStyle name="40% - 强调文字颜色 2 2 14 2 2 2" xfId="4097"/>
    <cellStyle name="40% - 强调文字颜色 1 2 36 3 2 2" xfId="4098"/>
    <cellStyle name="常规 5 10 4 2 2" xfId="4099"/>
    <cellStyle name="链接单元格 2 13 2 3" xfId="4100"/>
    <cellStyle name="20% - 强调文字颜色 5 2 12 3" xfId="4101"/>
    <cellStyle name="常规 11 2 2 4" xfId="4102"/>
    <cellStyle name="20% - 强调文字颜色 5 2 13" xfId="4103"/>
    <cellStyle name="60% - 强调文字颜色 6 2 2 3 2 2 2" xfId="4104"/>
    <cellStyle name="常规 2 5 10 6 2" xfId="4105"/>
    <cellStyle name="20% - 强调文字颜色 5 2 13 2 2" xfId="4106"/>
    <cellStyle name="强调文字颜色 4 2 10 8" xfId="4107"/>
    <cellStyle name="20% - 强调文字颜色 5 2 13 2 2 2 2" xfId="4108"/>
    <cellStyle name="20% - 强调文字颜色 5 2 13 2 2 3" xfId="4109"/>
    <cellStyle name="解释性文本 2 13 4 2" xfId="4110"/>
    <cellStyle name="20% - 强调文字颜色 5 2 13 2 3" xfId="4111"/>
    <cellStyle name="强调文字颜色 4 2 10 9" xfId="4112"/>
    <cellStyle name="20% - 强调文字颜色 5 2 13 3" xfId="4113"/>
    <cellStyle name="常规 2 5 10 7" xfId="4114"/>
    <cellStyle name="常规 2 5 10 7 2" xfId="4115"/>
    <cellStyle name="20% - 强调文字颜色 5 2 13 3 2" xfId="4116"/>
    <cellStyle name="强调文字颜色 4 2 11 8" xfId="4117"/>
    <cellStyle name="20% - 强调文字颜色 5 2 13 3 2 2" xfId="4118"/>
    <cellStyle name="强调文字颜色 4 2 11 8 2" xfId="4119"/>
    <cellStyle name="20% - 强调文字颜色 5 2 13 3 2 2 2" xfId="4120"/>
    <cellStyle name="20% - 强调文字颜色 5 2 13 3 2 3" xfId="4121"/>
    <cellStyle name="解释性文本 2 14 4 2" xfId="4122"/>
    <cellStyle name="20% - 强调文字颜色 5 2 13 3 3" xfId="4123"/>
    <cellStyle name="强调文字颜色 4 2 11 9" xfId="4124"/>
    <cellStyle name="20% - 强调文字颜色 5 2 13 4" xfId="4125"/>
    <cellStyle name="常规 2 5 10 8" xfId="4126"/>
    <cellStyle name="20% - 强调文字颜色 5 2 13 4 2" xfId="4127"/>
    <cellStyle name="强调文字颜色 4 2 12 8" xfId="4128"/>
    <cellStyle name="20% - 强调文字颜色 5 2 13 4 2 2" xfId="4129"/>
    <cellStyle name="20% - 强调文字颜色 5 2 13 4 2 2 2" xfId="4130"/>
    <cellStyle name="常规 2 2 36 2 3" xfId="4131"/>
    <cellStyle name="常规 2 2 41 2 3" xfId="4132"/>
    <cellStyle name="常规 4 6 35 3" xfId="4133"/>
    <cellStyle name="常规 4 6 40 3" xfId="4134"/>
    <cellStyle name="20% - 强调文字颜色 5 2 6 3 2 2" xfId="4135"/>
    <cellStyle name="常规 9 5 4 5 2" xfId="4136"/>
    <cellStyle name="20% - 强调文字颜色 5 2 13 5" xfId="4137"/>
    <cellStyle name="60% - 强调文字颜色 4 2 6 2 2" xfId="4138"/>
    <cellStyle name="标题 5 11 3 2 2" xfId="4139"/>
    <cellStyle name="20% - 强调文字颜色 5 2 13 5 2 2" xfId="4140"/>
    <cellStyle name="60% - 强调文字颜色 4 2 6 2 2 2 2" xfId="4141"/>
    <cellStyle name="20% - 强调文字颜色 5 2 13 5 3" xfId="4142"/>
    <cellStyle name="60% - 强调文字颜色 4 2 6 2 2 3" xfId="4143"/>
    <cellStyle name="20% - 强调文字颜色 5 2 6 3 2 3" xfId="4144"/>
    <cellStyle name="常规 4 6 35 4" xfId="4145"/>
    <cellStyle name="常规 4 6 40 4" xfId="4146"/>
    <cellStyle name="20% - 强调文字颜色 5 2 13 6" xfId="4147"/>
    <cellStyle name="60% - 强调文字颜色 4 2 6 2 3" xfId="4148"/>
    <cellStyle name="标题 5 11 3 2 3" xfId="4149"/>
    <cellStyle name="20% - 强调文字颜色 5 2 14" xfId="4150"/>
    <cellStyle name="20% - 强调文字颜色 5 2 20" xfId="4151"/>
    <cellStyle name="20% - 强调文字颜色 5 2 15" xfId="4152"/>
    <cellStyle name="20% - 强调文字颜色 6 2_统计表" xfId="4153"/>
    <cellStyle name="20% - 强调文字颜色 5 2 20 2 2 2" xfId="4154"/>
    <cellStyle name="20% - 强调文字颜色 5 2 15 2 2 2" xfId="4155"/>
    <cellStyle name="20% - 强调文字颜色 5 2 20 2 3" xfId="4156"/>
    <cellStyle name="20% - 强调文字颜色 5 2 15 2 3" xfId="4157"/>
    <cellStyle name="常规 12 6 4 2" xfId="4158"/>
    <cellStyle name="20% - 强调文字颜色 5 2 21" xfId="4159"/>
    <cellStyle name="20% - 强调文字颜色 5 2 16" xfId="4160"/>
    <cellStyle name="链接单元格 2 11 2 4 2" xfId="4161"/>
    <cellStyle name="40% - 强调文字颜色 1 2 3 4 2" xfId="4162"/>
    <cellStyle name="20% - 强调文字颜色 5 2 21 2 2" xfId="4163"/>
    <cellStyle name="20% - 强调文字颜色 5 2 16 2 2" xfId="4164"/>
    <cellStyle name="常规 2 5 13 6 2" xfId="4165"/>
    <cellStyle name="40% - 强调文字颜色 1 2 3 4 3" xfId="4166"/>
    <cellStyle name="20% - 强调文字颜色 5 2 21 2 3" xfId="4167"/>
    <cellStyle name="20% - 强调文字颜色 5 2 16 2 3" xfId="4168"/>
    <cellStyle name="常规 2 5 39 5 2" xfId="4169"/>
    <cellStyle name="常规 2 5 44 5 2" xfId="4170"/>
    <cellStyle name="常规 5 10 4 6 2" xfId="4171"/>
    <cellStyle name="常规 7 15 3 2" xfId="4172"/>
    <cellStyle name="常规 7 20 3 2" xfId="4173"/>
    <cellStyle name="40% - 强调文字颜色 1 2 3 5" xfId="4174"/>
    <cellStyle name="汇总 2 6 4 2 2" xfId="4175"/>
    <cellStyle name="20% - 强调文字颜色 5 2 21 3" xfId="4176"/>
    <cellStyle name="20% - 强调文字颜色 5 2 16 3" xfId="4177"/>
    <cellStyle name="常规 2 5 13 7" xfId="4178"/>
    <cellStyle name="20% - 强调文字颜色 5 2 2 2 2" xfId="4179"/>
    <cellStyle name="40% - 强调文字颜色 1 2 3 5 2" xfId="4180"/>
    <cellStyle name="汇总 2 6 4 2 2 2" xfId="4181"/>
    <cellStyle name="20% - 强调文字颜色 5 2 21 3 2" xfId="4182"/>
    <cellStyle name="20% - 强调文字颜色 5 2 16 3 2" xfId="4183"/>
    <cellStyle name="常规 2 5 13 7 2" xfId="4184"/>
    <cellStyle name="20% - 强调文字颜色 5 2 2 2 2 2" xfId="4185"/>
    <cellStyle name="20% - 强调文字颜色 5 2 21 3 2 2 2" xfId="4186"/>
    <cellStyle name="20% - 强调文字颜色 5 2 16 3 2 2 2" xfId="4187"/>
    <cellStyle name="20% - 强调文字颜色 5 2 21 3 2 3" xfId="4188"/>
    <cellStyle name="20% - 强调文字颜色 5 2 16 3 2 3" xfId="4189"/>
    <cellStyle name="链接单元格 2 12 5 2" xfId="4190"/>
    <cellStyle name="40% - 强调文字颜色 1 2 3 5 3" xfId="4191"/>
    <cellStyle name="20% - 强调文字颜色 5 2 21 3 3" xfId="4192"/>
    <cellStyle name="20% - 强调文字颜色 5 2 16 3 3" xfId="4193"/>
    <cellStyle name="40% - 强调文字颜色 3 2 31 3 2 2 2" xfId="4194"/>
    <cellStyle name="常规 4 28 3 2" xfId="4195"/>
    <cellStyle name="常规 4 33 3 2" xfId="4196"/>
    <cellStyle name="常规 4 6 38 2" xfId="4197"/>
    <cellStyle name="常规 4 6 43 2" xfId="4198"/>
    <cellStyle name="40% - 强调文字颜色 1 2 3 6" xfId="4199"/>
    <cellStyle name="汇总 2 6 4 2 3" xfId="4200"/>
    <cellStyle name="20% - 强调文字颜色 5 2 21 4" xfId="4201"/>
    <cellStyle name="20% - 强调文字颜色 5 2 16 4" xfId="4202"/>
    <cellStyle name="常规 2 5 13 8" xfId="4203"/>
    <cellStyle name="20% - 强调文字颜色 5 2 2 2 3" xfId="4204"/>
    <cellStyle name="20% - 强调文字颜色 6 2 21 2 2 2 2" xfId="4205"/>
    <cellStyle name="20% - 强调文字颜色 6 2 16 2 2 2 2" xfId="4206"/>
    <cellStyle name="超链接 3 5 4 2 2" xfId="4207"/>
    <cellStyle name="20% - 强调文字颜色 5 2 21 5" xfId="4208"/>
    <cellStyle name="20% - 强调文字颜色 5 2 16 5" xfId="4209"/>
    <cellStyle name="60% - 强调文字颜色 4 2 6 5 2" xfId="4210"/>
    <cellStyle name="好 2 10" xfId="4211"/>
    <cellStyle name="20% - 强调文字颜色 5 2 21 5 2" xfId="4212"/>
    <cellStyle name="20% - 强调文字颜色 5 2 16 5 2" xfId="4213"/>
    <cellStyle name="60% - 强调文字颜色 4 2 6 5 2 2" xfId="4214"/>
    <cellStyle name="好 2 10 2" xfId="4215"/>
    <cellStyle name="20% - 强调文字颜色 5 2 21 5 2 2" xfId="4216"/>
    <cellStyle name="20% - 强调文字颜色 5 2 16 5 2 2" xfId="4217"/>
    <cellStyle name="好 2 10 2 2" xfId="4218"/>
    <cellStyle name="20% - 强调文字颜色 5 2 21 5 3" xfId="4219"/>
    <cellStyle name="20% - 强调文字颜色 5 2 16 5 3" xfId="4220"/>
    <cellStyle name="好 2 10 3" xfId="4221"/>
    <cellStyle name="20% - 强调文字颜色 5 2 21 6" xfId="4222"/>
    <cellStyle name="20% - 强调文字颜色 5 2 16 6" xfId="4223"/>
    <cellStyle name="60% - 强调文字颜色 4 2 6 5 3" xfId="4224"/>
    <cellStyle name="好 2 11" xfId="4225"/>
    <cellStyle name="强调文字颜色 5 2 8 3 2" xfId="4226"/>
    <cellStyle name="20% - 强调文字颜色 5 2 22 2 2" xfId="4227"/>
    <cellStyle name="20% - 强调文字颜色 5 2 17 2 2" xfId="4228"/>
    <cellStyle name="20% - 强调文字颜色 5 2 17 2 2 3" xfId="4229"/>
    <cellStyle name="超链接 3 7 3 2 2 2" xfId="4230"/>
    <cellStyle name="20% - 强调文字颜色 5 2 22 2 3" xfId="4231"/>
    <cellStyle name="20% - 强调文字颜色 5 2 17 2 3" xfId="4232"/>
    <cellStyle name="20% - 强调文字颜色 5 2 47 2 2" xfId="4233"/>
    <cellStyle name="常规 2 5 39 6 2" xfId="4234"/>
    <cellStyle name="常规 2 5 44 6 2" xfId="4235"/>
    <cellStyle name="常规 7 15 4 2" xfId="4236"/>
    <cellStyle name="常规 7 20 4 2" xfId="4237"/>
    <cellStyle name="汇总 2 6 4 3 2" xfId="4238"/>
    <cellStyle name="20% - 强调文字颜色 5 2 22 3" xfId="4239"/>
    <cellStyle name="20% - 强调文字颜色 5 2 17 3" xfId="4240"/>
    <cellStyle name="20% - 强调文字颜色 5 2 47 2 2 2" xfId="4241"/>
    <cellStyle name="20% - 强调文字颜色 5 2 17 3 2" xfId="4242"/>
    <cellStyle name="20% - 强调文字颜色 5 2 17 3 2 3" xfId="4243"/>
    <cellStyle name="20% - 强调文字颜色 5 2 17 3 3" xfId="4244"/>
    <cellStyle name="20% - 强调文字颜色 5 2 47 2 3" xfId="4245"/>
    <cellStyle name="常规 2 5 3 4 2 2 2" xfId="4246"/>
    <cellStyle name="常规 4 28 4 2" xfId="4247"/>
    <cellStyle name="常规 4 33 4 2" xfId="4248"/>
    <cellStyle name="常规 4 6 39 2" xfId="4249"/>
    <cellStyle name="常规 4 6 44 2" xfId="4250"/>
    <cellStyle name="20% - 强调文字颜色 5 2 17 4" xfId="4251"/>
    <cellStyle name="20% - 强调文字颜色 5 2 17 4 2" xfId="4252"/>
    <cellStyle name="20% - 强调文字颜色 5 2 17 4 2 3" xfId="4253"/>
    <cellStyle name="20% - 强调文字颜色 5 2 17 4 3" xfId="4254"/>
    <cellStyle name="20% - 强调文字颜色 5 2 17 5" xfId="4255"/>
    <cellStyle name="20% - 强调文字颜色 5 2 17 5 2 2" xfId="4256"/>
    <cellStyle name="解释性文本 2" xfId="4257"/>
    <cellStyle name="20% - 强调文字颜色 5 2 17 5 3" xfId="4258"/>
    <cellStyle name="20% - 强调文字颜色 5 2 17 6" xfId="4259"/>
    <cellStyle name="常规 6 4 2 2" xfId="4260"/>
    <cellStyle name="强调文字颜色 5 2 8 4 2" xfId="4261"/>
    <cellStyle name="20% - 强调文字颜色 6 2 32 2 3" xfId="4262"/>
    <cellStyle name="20% - 强调文字颜色 6 2 27 2 3" xfId="4263"/>
    <cellStyle name="20% - 强调文字颜色 5 2 23 2 2 2" xfId="4264"/>
    <cellStyle name="20% - 强调文字颜色 5 2 18 2 2 2" xfId="4265"/>
    <cellStyle name="20% - 强调文字颜色 5 2 23 2 3" xfId="4266"/>
    <cellStyle name="20% - 强调文字颜色 5 2 18 2 3" xfId="4267"/>
    <cellStyle name="40% - 强调文字颜色 1 2 6 4 2 2" xfId="4268"/>
    <cellStyle name="20% - 强调文字颜色 5 2 24 2 2 2" xfId="4269"/>
    <cellStyle name="20% - 强调文字颜色 5 2 19 2 2 2" xfId="4270"/>
    <cellStyle name="40% - 强调文字颜色 1 2 6 4 3" xfId="4271"/>
    <cellStyle name="20% - 强调文字颜色 5 2 24 2 3" xfId="4272"/>
    <cellStyle name="20% - 强调文字颜色 5 2 19 2 3" xfId="4273"/>
    <cellStyle name="常规 4 10 4 2" xfId="4274"/>
    <cellStyle name="20% - 强调文字颜色 5 2 2" xfId="4275"/>
    <cellStyle name="60% - 强调文字颜色 1 2 4 3 3" xfId="4276"/>
    <cellStyle name="20% - 强调文字颜色 5 2 2 2" xfId="4277"/>
    <cellStyle name="20% - 强调文字颜色 5 2 47 2" xfId="4278"/>
    <cellStyle name="常规 2 5 39 6" xfId="4279"/>
    <cellStyle name="常规 2 5 44 6" xfId="4280"/>
    <cellStyle name="常规 5 10 4 7" xfId="4281"/>
    <cellStyle name="常规 7 15 4" xfId="4282"/>
    <cellStyle name="常规 7 20 4" xfId="4283"/>
    <cellStyle name="汇总 2 6 4 3" xfId="4284"/>
    <cellStyle name="20% - 强调文字颜色 5 2 2 3" xfId="4285"/>
    <cellStyle name="常规 6 16 6 2" xfId="4286"/>
    <cellStyle name="20% - 强调文字颜色 5 2 30 2 2" xfId="4287"/>
    <cellStyle name="20% - 强调文字颜色 5 2 25 2 2" xfId="4288"/>
    <cellStyle name="标题 3 2 9 2" xfId="4289"/>
    <cellStyle name="常规 2 5 17 6 2" xfId="4290"/>
    <cellStyle name="常规 2 5 22 6 2" xfId="4291"/>
    <cellStyle name="好 2 3 4 2 3" xfId="4292"/>
    <cellStyle name="20% - 强调文字颜色 5 2 30 2 2 2" xfId="4293"/>
    <cellStyle name="20% - 强调文字颜色 5 2 25 2 2 2" xfId="4294"/>
    <cellStyle name="标题 3 2 9 2 2" xfId="4295"/>
    <cellStyle name="20% - 强调文字颜色 5 2 30 2 3" xfId="4296"/>
    <cellStyle name="20% - 强调文字颜色 5 2 25 2 3" xfId="4297"/>
    <cellStyle name="标题 3 2 9 3" xfId="4298"/>
    <cellStyle name="常规 4 11 4 2" xfId="4299"/>
    <cellStyle name="20% - 强调文字颜色 5 2 30 3" xfId="4300"/>
    <cellStyle name="20% - 强调文字颜色 5 2 25 3" xfId="4301"/>
    <cellStyle name="常规 2 5 17 7" xfId="4302"/>
    <cellStyle name="常规 2 5 22 7" xfId="4303"/>
    <cellStyle name="20% - 强调文字颜色 5 2 31" xfId="4304"/>
    <cellStyle name="20% - 强调文字颜色 5 2 26" xfId="4305"/>
    <cellStyle name="常规 2 2 13 5 3" xfId="4306"/>
    <cellStyle name="20% - 强调文字颜色 5 2 31 2 2" xfId="4307"/>
    <cellStyle name="20% - 强调文字颜色 5 2 26 2 2" xfId="4308"/>
    <cellStyle name="常规 2 5 23 6 2" xfId="4309"/>
    <cellStyle name="20% - 强调文字颜色 5 2 31 2 3" xfId="4310"/>
    <cellStyle name="20% - 强调文字颜色 5 2 26 2 3" xfId="4311"/>
    <cellStyle name="常规 4 12 4 2" xfId="4312"/>
    <cellStyle name="20% - 强调文字颜色 5 2 31 3" xfId="4313"/>
    <cellStyle name="20% - 强调文字颜色 5 2 26 3" xfId="4314"/>
    <cellStyle name="常规 2 5 23 7" xfId="4315"/>
    <cellStyle name="20% - 强调文字颜色 5 2 32" xfId="4316"/>
    <cellStyle name="20% - 强调文字颜色 5 2 27" xfId="4317"/>
    <cellStyle name="超链接 2 2 3 2" xfId="4318"/>
    <cellStyle name="20% - 强调文字颜色 5 2 32 2" xfId="4319"/>
    <cellStyle name="20% - 强调文字颜色 5 2 27 2" xfId="4320"/>
    <cellStyle name="常规 2 5 24 6" xfId="4321"/>
    <cellStyle name="超链接 2 2 3 2 2" xfId="4322"/>
    <cellStyle name="20% - 强调文字颜色 6 2 10 2" xfId="4323"/>
    <cellStyle name="20% - 强调文字颜色 5 2 32 3" xfId="4324"/>
    <cellStyle name="20% - 强调文字颜色 5 2 27 3" xfId="4325"/>
    <cellStyle name="常规 2 5 24 7" xfId="4326"/>
    <cellStyle name="超链接 2 2 3 2 3" xfId="4327"/>
    <cellStyle name="20% - 强调文字颜色 5 2 33" xfId="4328"/>
    <cellStyle name="20% - 强调文字颜色 5 2 28" xfId="4329"/>
    <cellStyle name="超链接 2 2 3 3" xfId="4330"/>
    <cellStyle name="40% - 强调文字颜色 3 2 22" xfId="4331"/>
    <cellStyle name="40% - 强调文字颜色 3 2 17" xfId="4332"/>
    <cellStyle name="20% - 强调文字颜色 5 2 33 2" xfId="4333"/>
    <cellStyle name="20% - 强调文字颜色 5 2 28 2" xfId="4334"/>
    <cellStyle name="常规 2 5 25 6" xfId="4335"/>
    <cellStyle name="常规 2 5 30 6" xfId="4336"/>
    <cellStyle name="超链接 2 2 3 3 2" xfId="4337"/>
    <cellStyle name="40% - 强调文字颜色 3 2 22 2 2" xfId="4338"/>
    <cellStyle name="40% - 强调文字颜色 3 2 17 2 2" xfId="4339"/>
    <cellStyle name="汇总 2 8 2 6" xfId="4340"/>
    <cellStyle name="20% - 强调文字颜色 5 2 33 2 2 2" xfId="4341"/>
    <cellStyle name="20% - 强调文字颜色 5 2 28 2 2 2" xfId="4342"/>
    <cellStyle name="40% - 强调文字颜色 3 2 22 2 2 2" xfId="4343"/>
    <cellStyle name="40% - 强调文字颜色 3 2 17 2 2 2" xfId="4344"/>
    <cellStyle name="汇总 2 8 2 6 2" xfId="4345"/>
    <cellStyle name="20% - 强调文字颜色 5 2 28 2 2 2 2" xfId="4346"/>
    <cellStyle name="40% - 强调文字颜色 3 2 22 2 3" xfId="4347"/>
    <cellStyle name="40% - 强调文字颜色 3 2 17 2 3" xfId="4348"/>
    <cellStyle name="超链接 3 10 3 2" xfId="4349"/>
    <cellStyle name="汇总 2 8 2 7" xfId="4350"/>
    <cellStyle name="20% - 强调文字颜色 5 2 28 2 2 3" xfId="4351"/>
    <cellStyle name="40% - 强调文字颜色 3 2 22 3" xfId="4352"/>
    <cellStyle name="40% - 强调文字颜色 3 2 17 3" xfId="4353"/>
    <cellStyle name="常规 5 8 2 2 2" xfId="4354"/>
    <cellStyle name="计算 2 11 4 5 2" xfId="4355"/>
    <cellStyle name="20% - 强调文字颜色 5 2 33 2 3" xfId="4356"/>
    <cellStyle name="20% - 强调文字颜色 5 2 28 2 3" xfId="4357"/>
    <cellStyle name="常规 4 14 4 2" xfId="4358"/>
    <cellStyle name="40% - 强调文字颜色 3 2 23" xfId="4359"/>
    <cellStyle name="40% - 强调文字颜色 3 2 18" xfId="4360"/>
    <cellStyle name="20% - 强调文字颜色 6 2 11 2" xfId="4361"/>
    <cellStyle name="20% - 强调文字颜色 5 2 33 3" xfId="4362"/>
    <cellStyle name="20% - 强调文字颜色 5 2 28 3" xfId="4363"/>
    <cellStyle name="常规 2 5 25 7" xfId="4364"/>
    <cellStyle name="常规 2 5 30 7" xfId="4365"/>
    <cellStyle name="40% - 强调文字颜色 3 2 23 2" xfId="4366"/>
    <cellStyle name="40% - 强调文字颜色 3 2 18 2" xfId="4367"/>
    <cellStyle name="常规 12 31 3 2 3" xfId="4368"/>
    <cellStyle name="40% - 强调文字颜色 2 2 45 3" xfId="4369"/>
    <cellStyle name="20% - 强调文字颜色 6 2 11 2 2" xfId="4370"/>
    <cellStyle name="常规 2 3 9 5" xfId="4371"/>
    <cellStyle name="20% - 强调文字颜色 5 2 28 3 2" xfId="4372"/>
    <cellStyle name="40% - 强调文字颜色 3 2 23 2 2" xfId="4373"/>
    <cellStyle name="40% - 强调文字颜色 3 2 18 2 2" xfId="4374"/>
    <cellStyle name="汇总 2 9 2 6" xfId="4375"/>
    <cellStyle name="40% - 强调文字颜色 2 2 45 3 2" xfId="4376"/>
    <cellStyle name="20% - 强调文字颜色 6 2 11 2 2 2" xfId="4377"/>
    <cellStyle name="常规 2 3 9 5 2" xfId="4378"/>
    <cellStyle name="常规 9 11 4 6" xfId="4379"/>
    <cellStyle name="20% - 强调文字颜色 5 2 28 3 2 2" xfId="4380"/>
    <cellStyle name="40% - 强调文字颜色 3 2 23 2 2 2" xfId="4381"/>
    <cellStyle name="40% - 强调文字颜色 3 2 18 2 2 2" xfId="4382"/>
    <cellStyle name="汇总 2 9 2 6 2" xfId="4383"/>
    <cellStyle name="20% - 强调文字颜色 5 2 28 3 2 2 2" xfId="4384"/>
    <cellStyle name="常规 2 2 16 3 2 3" xfId="4385"/>
    <cellStyle name="常规 2 2 21 3 2 3" xfId="4386"/>
    <cellStyle name="40% - 强调文字颜色 3 2 23 2 3" xfId="4387"/>
    <cellStyle name="40% - 强调文字颜色 3 2 18 2 3" xfId="4388"/>
    <cellStyle name="常规 33 15 2" xfId="4389"/>
    <cellStyle name="超链接 3 11 3 2" xfId="4390"/>
    <cellStyle name="汇总 2 9 2 7" xfId="4391"/>
    <cellStyle name="20% - 强调文字颜色 5 2 28 3 2 3" xfId="4392"/>
    <cellStyle name="40% - 强调文字颜色 3 2 23 3" xfId="4393"/>
    <cellStyle name="40% - 强调文字颜色 3 2 18 3" xfId="4394"/>
    <cellStyle name="计算 2 11 4 6 2" xfId="4395"/>
    <cellStyle name="40% - 强调文字颜色 2 2 45 4" xfId="4396"/>
    <cellStyle name="标题 4 2 7 2 2 2 2" xfId="4397"/>
    <cellStyle name="20% - 强调文字颜色 6 2 11 2 3" xfId="4398"/>
    <cellStyle name="常规 2 3 9 6" xfId="4399"/>
    <cellStyle name="强调文字颜色 3 2 5 2 5 2" xfId="4400"/>
    <cellStyle name="20% - 强调文字颜色 5 2 28 3 3" xfId="4401"/>
    <cellStyle name="常规 4 14 5 2" xfId="4402"/>
    <cellStyle name="40% - 强调文字颜色 3 2 24 2 2 2" xfId="4403"/>
    <cellStyle name="40% - 强调文字颜色 3 2 19 2 2 2" xfId="4404"/>
    <cellStyle name="强调文字颜色 2 2 13 7" xfId="4405"/>
    <cellStyle name="20% - 强调文字颜色 6 2 6 2 3" xfId="4406"/>
    <cellStyle name="20% - 强调文字颜色 5 2 28 4 2 2 2" xfId="4407"/>
    <cellStyle name="常规 2 2 17 3 2 3" xfId="4408"/>
    <cellStyle name="40% - 强调文字颜色 3 2 24 2 3" xfId="4409"/>
    <cellStyle name="40% - 强调文字颜色 3 2 19 2 3" xfId="4410"/>
    <cellStyle name="超链接 3 12 3 2" xfId="4411"/>
    <cellStyle name="好 2 4 2 4 2" xfId="4412"/>
    <cellStyle name="20% - 强调文字颜色 5 2 28 4 2 3" xfId="4413"/>
    <cellStyle name="40% - 强调文字颜色 3 2 25 2" xfId="4414"/>
    <cellStyle name="40% - 强调文字颜色 3 2 30 2" xfId="4415"/>
    <cellStyle name="40% - 强调文字颜色 2 2 47 3" xfId="4416"/>
    <cellStyle name="20% - 强调文字颜色 5 2 28 5 2" xfId="4417"/>
    <cellStyle name="常规 4 6 10 5 3" xfId="4418"/>
    <cellStyle name="40% - 强调文字颜色 3 2 25 2 2" xfId="4419"/>
    <cellStyle name="40% - 强调文字颜色 3 2 30 2 2" xfId="4420"/>
    <cellStyle name="常规 8 13 7" xfId="4421"/>
    <cellStyle name="20% - 强调文字颜色 5 2 28 5 2 2" xfId="4422"/>
    <cellStyle name="解释性文本 2 10 5" xfId="4423"/>
    <cellStyle name="40% - 强调文字颜色 3 2 25 3" xfId="4424"/>
    <cellStyle name="40% - 强调文字颜色 3 2 30 3" xfId="4425"/>
    <cellStyle name="20% - 强调文字颜色 5 2 28 5 3" xfId="4426"/>
    <cellStyle name="常规 4 14 7 2" xfId="4427"/>
    <cellStyle name="40% - 强调文字颜色 3 2 26" xfId="4428"/>
    <cellStyle name="40% - 强调文字颜色 3 2 31" xfId="4429"/>
    <cellStyle name="40% - 强调文字颜色 1 2 28 2 2 2 2" xfId="4430"/>
    <cellStyle name="常规 11 9 2 3" xfId="4431"/>
    <cellStyle name="20% - 强调文字颜色 5 2 28 6" xfId="4432"/>
    <cellStyle name="强调文字颜色 1 2 7 3 4 2" xfId="4433"/>
    <cellStyle name="20% - 强调文字颜色 5 2 34" xfId="4434"/>
    <cellStyle name="20% - 强调文字颜色 5 2 29" xfId="4435"/>
    <cellStyle name="差 2 5 4 2" xfId="4436"/>
    <cellStyle name="超链接 2 2 3 4" xfId="4437"/>
    <cellStyle name="20% - 强调文字颜色 5 2 3" xfId="4438"/>
    <cellStyle name="20% - 强调文字颜色 6 2 44" xfId="4439"/>
    <cellStyle name="20% - 强调文字颜色 6 2 39" xfId="4440"/>
    <cellStyle name="20% - 强调文字颜色 5 2 3 2" xfId="4441"/>
    <cellStyle name="20% - 强调文字颜色 6 2 44 2" xfId="4442"/>
    <cellStyle name="20% - 强调文字颜色 6 2 39 2" xfId="4443"/>
    <cellStyle name="20% - 强调文字颜色 5 2 3 2 2" xfId="4444"/>
    <cellStyle name="常规 9 2 3 5" xfId="4445"/>
    <cellStyle name="检查单元格 2 6 6" xfId="4446"/>
    <cellStyle name="20% - 强调文字颜色 6 2 44 2 2" xfId="4447"/>
    <cellStyle name="20% - 强调文字颜色 6 2 39 2 2" xfId="4448"/>
    <cellStyle name="20% - 强调文字颜色 5 2 3 2 2 2" xfId="4449"/>
    <cellStyle name="常规 9 2 3 5 2" xfId="4450"/>
    <cellStyle name="检查单元格 2 6 6 2" xfId="4451"/>
    <cellStyle name="20% - 强调文字颜色 6 2 44 2 2 2" xfId="4452"/>
    <cellStyle name="20% - 强调文字颜色 6 2 39 2 2 2" xfId="4453"/>
    <cellStyle name="20% - 强调文字颜色 5 2 3 2 2 2 2" xfId="4454"/>
    <cellStyle name="20% - 强调文字颜色 6 2 44 2 3" xfId="4455"/>
    <cellStyle name="20% - 强调文字颜色 6 2 39 2 3" xfId="4456"/>
    <cellStyle name="20% - 强调文字颜色 5 2 3 2 2 3" xfId="4457"/>
    <cellStyle name="40% - 强调文字颜色 3 2 10 5 2 2" xfId="4458"/>
    <cellStyle name="20% - 强调文字颜色 6 2 50" xfId="4459"/>
    <cellStyle name="20% - 强调文字颜色 6 2 45" xfId="4460"/>
    <cellStyle name="20% - 强调文字颜色 5 2 3 3" xfId="4461"/>
    <cellStyle name="20% - 强调文字颜色 5 2 48 2" xfId="4462"/>
    <cellStyle name="60% - 强调文字颜色 6 2 11 3 2 2" xfId="4463"/>
    <cellStyle name="常规 2 5 45 6" xfId="4464"/>
    <cellStyle name="常规 7 16 4" xfId="4465"/>
    <cellStyle name="常规 7 21 4" xfId="4466"/>
    <cellStyle name="汇总 2 6 5 3" xfId="4467"/>
    <cellStyle name="常规 6 10 2 7" xfId="4468"/>
    <cellStyle name="20% - 强调文字颜色 6 2 50 2" xfId="4469"/>
    <cellStyle name="20% - 强调文字颜色 6 2 45 2" xfId="4470"/>
    <cellStyle name="20% - 强调文字颜色 5 2 3 3 2" xfId="4471"/>
    <cellStyle name="常规 9 2 4 5" xfId="4472"/>
    <cellStyle name="检查单元格 2 7 6" xfId="4473"/>
    <cellStyle name="20% - 强调文字颜色 5 2 48 2 2" xfId="4474"/>
    <cellStyle name="60% - 强调文字颜色 6 2 11 3 2 2 2" xfId="4475"/>
    <cellStyle name="常规 2 5 45 6 2" xfId="4476"/>
    <cellStyle name="常规 7 16 4 2" xfId="4477"/>
    <cellStyle name="常规 7 21 4 2" xfId="4478"/>
    <cellStyle name="好 2 10 4 4" xfId="4479"/>
    <cellStyle name="适中 2 16" xfId="4480"/>
    <cellStyle name="适中 2 21" xfId="4481"/>
    <cellStyle name="20% - 强调文字颜色 6 2 45 2 2" xfId="4482"/>
    <cellStyle name="20% - 强调文字颜色 5 2 3 3 2 2" xfId="4483"/>
    <cellStyle name="常规 9 2 4 5 2" xfId="4484"/>
    <cellStyle name="检查单元格 2 7 6 2" xfId="4485"/>
    <cellStyle name="20% - 强调文字颜色 6 2 45 2 2 2" xfId="4486"/>
    <cellStyle name="20% - 强调文字颜色 5 2 3 3 2 2 2" xfId="4487"/>
    <cellStyle name="20% - 强调文字颜色 6 2 45 2 3" xfId="4488"/>
    <cellStyle name="20% - 强调文字颜色 5 2 3 3 2 3" xfId="4489"/>
    <cellStyle name="20% - 强调文字颜色 6 2 3 5 2" xfId="4490"/>
    <cellStyle name="强调文字颜色 1 2 8 4 7" xfId="4491"/>
    <cellStyle name="20% - 强调文字颜色 6 2 51" xfId="4492"/>
    <cellStyle name="20% - 强调文字颜色 6 2 46" xfId="4493"/>
    <cellStyle name="20% - 强调文字颜色 5 2 3 4" xfId="4494"/>
    <cellStyle name="20% - 强调文字颜色 6 2 31 2" xfId="4495"/>
    <cellStyle name="20% - 强调文字颜色 6 2 26 2" xfId="4496"/>
    <cellStyle name="20% - 强调文字颜色 5 2 48 3" xfId="4497"/>
    <cellStyle name="60% - 强调文字颜色 6 2 11 3 2 3" xfId="4498"/>
    <cellStyle name="常规 2 5 45 7" xfId="4499"/>
    <cellStyle name="常规 7 16 5" xfId="4500"/>
    <cellStyle name="常规 7 21 5" xfId="4501"/>
    <cellStyle name="20% - 强调文字颜色 6 2 46 2" xfId="4502"/>
    <cellStyle name="20% - 强调文字颜色 5 2 3 4 2" xfId="4503"/>
    <cellStyle name="检查单元格 2 8 6" xfId="4504"/>
    <cellStyle name="20% - 强调文字颜色 6 2 31 2 2" xfId="4505"/>
    <cellStyle name="20% - 强调文字颜色 6 2 26 2 2" xfId="4506"/>
    <cellStyle name="20% - 强调文字颜色 6 2 46 2 2" xfId="4507"/>
    <cellStyle name="20% - 强调文字颜色 5 2 3 4 2 2" xfId="4508"/>
    <cellStyle name="检查单元格 2 8 6 2" xfId="4509"/>
    <cellStyle name="20% - 强调文字颜色 6 2 31 2 2 2" xfId="4510"/>
    <cellStyle name="20% - 强调文字颜色 6 2 26 2 2 2" xfId="4511"/>
    <cellStyle name="强调文字颜色 1 2 9 4 6" xfId="4512"/>
    <cellStyle name="20% - 强调文字颜色 6 2 46 2 2 2" xfId="4513"/>
    <cellStyle name="20% - 强调文字颜色 5 2 3 4 2 2 2" xfId="4514"/>
    <cellStyle name="常规 4 6 10 3 7" xfId="4515"/>
    <cellStyle name="20% - 强调文字颜色 6 2 31 2 2 2 2" xfId="4516"/>
    <cellStyle name="强调文字颜色 1 2 9 4 6 2" xfId="4517"/>
    <cellStyle name="20% - 强调文字颜色 6 2 46 2 3" xfId="4518"/>
    <cellStyle name="20% - 强调文字颜色 5 2 3 4 2 3" xfId="4519"/>
    <cellStyle name="20% - 强调文字颜色 6 2 31 2 2 3" xfId="4520"/>
    <cellStyle name="强调文字颜色 1 2 9 4 7" xfId="4521"/>
    <cellStyle name="20% - 强调文字颜色 6 2 47" xfId="4522"/>
    <cellStyle name="20% - 强调文字颜色 5 2 3 5" xfId="4523"/>
    <cellStyle name="常规 9 8 9 2" xfId="4524"/>
    <cellStyle name="20% - 强调文字颜色 6 2 31 3" xfId="4525"/>
    <cellStyle name="20% - 强调文字颜色 6 2 26 3" xfId="4526"/>
    <cellStyle name="解释性文本 2 12 6 2" xfId="4527"/>
    <cellStyle name="20% - 强调文字颜色 6 2 47 2" xfId="4528"/>
    <cellStyle name="20% - 强调文字颜色 5 2 3 5 2" xfId="4529"/>
    <cellStyle name="检查单元格 2 9 6" xfId="4530"/>
    <cellStyle name="20% - 强调文字颜色 6 2 31 3 2" xfId="4531"/>
    <cellStyle name="20% - 强调文字颜色 6 2 47 2 2" xfId="4532"/>
    <cellStyle name="20% - 强调文字颜色 5 2 3 5 2 2" xfId="4533"/>
    <cellStyle name="检查单元格 2 9 6 2" xfId="4534"/>
    <cellStyle name="20% - 强调文字颜色 6 2 31 3 2 2" xfId="4535"/>
    <cellStyle name="20% - 强调文字颜色 6 2 47 3" xfId="4536"/>
    <cellStyle name="20% - 强调文字颜色 5 2 3 5 3" xfId="4537"/>
    <cellStyle name="检查单元格 2 9 7" xfId="4538"/>
    <cellStyle name="20% - 强调文字颜色 6 2 31 3 3" xfId="4539"/>
    <cellStyle name="20% - 强调文字颜色 6 2 48" xfId="4540"/>
    <cellStyle name="20% - 强调文字颜色 5 2 3 6" xfId="4541"/>
    <cellStyle name="20% - 强调文字颜色 6 2 31 4" xfId="4542"/>
    <cellStyle name="常规 3 2 6 2 6 2" xfId="4543"/>
    <cellStyle name="20% - 强调文字颜色 5 2 31 3 2 3" xfId="4544"/>
    <cellStyle name="常规 3 3 6" xfId="4545"/>
    <cellStyle name="强调文字颜色 1 2 4 2 2" xfId="4546"/>
    <cellStyle name="20% - 强调文字颜色 5 2 31 4" xfId="4547"/>
    <cellStyle name="20% - 强调文字颜色 5 2 42" xfId="4548"/>
    <cellStyle name="20% - 强调文字颜色 5 2 37" xfId="4549"/>
    <cellStyle name="超链接 2 2 3 7" xfId="4550"/>
    <cellStyle name="20% - 强调文字颜色 5 2 31 4 2" xfId="4551"/>
    <cellStyle name="强调文字颜色 6 2 13 2 3" xfId="4552"/>
    <cellStyle name="20% - 强调文字颜色 5 2 42 2" xfId="4553"/>
    <cellStyle name="20% - 强调文字颜色 5 2 37 2" xfId="4554"/>
    <cellStyle name="常规 2 5 29 6" xfId="4555"/>
    <cellStyle name="常规 2 5 34 6" xfId="4556"/>
    <cellStyle name="常规 7 10 4" xfId="4557"/>
    <cellStyle name="20% - 强调文字颜色 5 2 31 4 2 2" xfId="4558"/>
    <cellStyle name="40% - 强调文字颜色 6 2 2 3" xfId="4559"/>
    <cellStyle name="常规 12 45" xfId="4560"/>
    <cellStyle name="常规 12 50" xfId="4561"/>
    <cellStyle name="常规 4 3 5" xfId="4562"/>
    <cellStyle name="20% - 强调文字颜色 6 2 20 2" xfId="4563"/>
    <cellStyle name="20% - 强调文字颜色 6 2 15 2" xfId="4564"/>
    <cellStyle name="20% - 强调文字颜色 5 2 42 3" xfId="4565"/>
    <cellStyle name="20% - 强调文字颜色 5 2 37 3" xfId="4566"/>
    <cellStyle name="常规 2 5 29 7" xfId="4567"/>
    <cellStyle name="常规 2 5 34 7" xfId="4568"/>
    <cellStyle name="常规 7 10 5" xfId="4569"/>
    <cellStyle name="20% - 强调文字颜色 5 2 31 4 2 3" xfId="4570"/>
    <cellStyle name="常规 12 46" xfId="4571"/>
    <cellStyle name="常规 12 51" xfId="4572"/>
    <cellStyle name="常规 4 3 6" xfId="4573"/>
    <cellStyle name="强调文字颜色 1 2 5 2 2" xfId="4574"/>
    <cellStyle name="20% - 强调文字颜色 5 2 43" xfId="4575"/>
    <cellStyle name="20% - 强调文字颜色 5 2 38" xfId="4576"/>
    <cellStyle name="差 2 8 3 2 2" xfId="4577"/>
    <cellStyle name="超链接 2 5 2 4 2" xfId="4578"/>
    <cellStyle name="20% - 强调文字颜色 5 2 31 4 3" xfId="4579"/>
    <cellStyle name="常规 4 12 6 2" xfId="4580"/>
    <cellStyle name="20% - 强调文字颜色 5 2 31 5" xfId="4581"/>
    <cellStyle name="20% - 强调文字颜色 5 2 31 5 2" xfId="4582"/>
    <cellStyle name="20% - 强调文字颜色 5 2 31 5 2 2" xfId="4583"/>
    <cellStyle name="常规 5 3 5" xfId="4584"/>
    <cellStyle name="40% - 强调文字颜色 2 2 12 2 2 2" xfId="4585"/>
    <cellStyle name="20% - 强调文字颜色 5 2 31 5 3" xfId="4586"/>
    <cellStyle name="20% - 强调文字颜色 5 2 31 6" xfId="4587"/>
    <cellStyle name="常规 6 4 6 2" xfId="4588"/>
    <cellStyle name="强调文字颜色 1 2 7 3 2 2" xfId="4589"/>
    <cellStyle name="强调文字颜色 5 2 8 8 2" xfId="4590"/>
    <cellStyle name="40% - 强调文字颜色 1 2 17 4 2" xfId="4591"/>
    <cellStyle name="20% - 强调文字颜色 6 2 10 2 2 2" xfId="4592"/>
    <cellStyle name="常规 12 2 3" xfId="4593"/>
    <cellStyle name="20% - 强调文字颜色 5 2 32 3 2 2" xfId="4594"/>
    <cellStyle name="常规 2 2 16 5" xfId="4595"/>
    <cellStyle name="常规 2 2 21 5" xfId="4596"/>
    <cellStyle name="60% - 强调文字颜色 6 2 6 4 2" xfId="4597"/>
    <cellStyle name="40% - 强调文字颜色 1 2 17 4 3" xfId="4598"/>
    <cellStyle name="标题 4 2 2 2 2 2" xfId="4599"/>
    <cellStyle name="20% - 强调文字颜色 6 2 10 2 2 3" xfId="4600"/>
    <cellStyle name="常规 12 2 4" xfId="4601"/>
    <cellStyle name="20% - 强调文字颜色 5 2 32 3 2 3" xfId="4602"/>
    <cellStyle name="常规 2 2 16 6" xfId="4603"/>
    <cellStyle name="常规 2 2 21 6" xfId="4604"/>
    <cellStyle name="常规 2 5 3 3 6 2" xfId="4605"/>
    <cellStyle name="40% - 强调文字颜色 1 2 17 5" xfId="4606"/>
    <cellStyle name="20% - 强调文字颜色 6 2 10 2 3" xfId="4607"/>
    <cellStyle name="常规 3 2 15 6 2" xfId="4608"/>
    <cellStyle name="20% - 强调文字颜色 5 2 32 3 3" xfId="4609"/>
    <cellStyle name="常规 4 13 5 2" xfId="4610"/>
    <cellStyle name="适中 2 4 4 2 2 2" xfId="4611"/>
    <cellStyle name="20% - 强调文字颜色 6 2 10 4 2 2" xfId="4612"/>
    <cellStyle name="20% - 强调文字颜色 5 2 32 5 2 2" xfId="4613"/>
    <cellStyle name="常规 14 2 3" xfId="4614"/>
    <cellStyle name="20% - 强调文字颜色 6 2 10 4 3" xfId="4615"/>
    <cellStyle name="20% - 强调文字颜色 5 2 32 5 3" xfId="4616"/>
    <cellStyle name="20% - 强调文字颜色 6 2 10 5" xfId="4617"/>
    <cellStyle name="20% - 强调文字颜色 5 2 32 6" xfId="4618"/>
    <cellStyle name="常规 6 4 7 2" xfId="4619"/>
    <cellStyle name="强调文字颜色 1 2 7 3 3 2" xfId="4620"/>
    <cellStyle name="强调文字颜色 5 2 8 9 2" xfId="4621"/>
    <cellStyle name="40% - 强调文字颜色 1 2 31 4 2" xfId="4622"/>
    <cellStyle name="20% - 强调文字颜色 5 2 40" xfId="4623"/>
    <cellStyle name="20% - 强调文字颜色 5 2 35" xfId="4624"/>
    <cellStyle name="标题 3 2 3 3 2 2 2" xfId="4625"/>
    <cellStyle name="差 2 5 4 3" xfId="4626"/>
    <cellStyle name="超链接 2 2 3 5" xfId="4627"/>
    <cellStyle name="40% - 强调文字颜色 1 2 31 4 2 2" xfId="4628"/>
    <cellStyle name="常规 3 7" xfId="4629"/>
    <cellStyle name="20% - 强调文字颜色 5 2 40 2" xfId="4630"/>
    <cellStyle name="20% - 强调文字颜色 5 2 35 2" xfId="4631"/>
    <cellStyle name="差 2 5 4 3 2" xfId="4632"/>
    <cellStyle name="常规 2 5 27 6" xfId="4633"/>
    <cellStyle name="常规 2 5 32 6" xfId="4634"/>
    <cellStyle name="超链接 2 2 3 5 2" xfId="4635"/>
    <cellStyle name="20% - 强调文字颜色 5 2 40 2 2 2" xfId="4636"/>
    <cellStyle name="20% - 强调文字颜色 5 2 35 2 2 2" xfId="4637"/>
    <cellStyle name="40% - 强调文字颜色 1 2 31 4 2 3" xfId="4638"/>
    <cellStyle name="常规 3 8" xfId="4639"/>
    <cellStyle name="20% - 强调文字颜色 6 2 13 2" xfId="4640"/>
    <cellStyle name="20% - 强调文字颜色 5 2 40 3" xfId="4641"/>
    <cellStyle name="20% - 强调文字颜色 5 2 35 3" xfId="4642"/>
    <cellStyle name="常规 2 5 27 7" xfId="4643"/>
    <cellStyle name="常规 2 5 32 7" xfId="4644"/>
    <cellStyle name="40% - 强调文字颜色 1 2 31 4 3" xfId="4645"/>
    <cellStyle name="常规 3 2 4 6 2" xfId="4646"/>
    <cellStyle name="20% - 强调文字颜色 5 2 41" xfId="4647"/>
    <cellStyle name="20% - 强调文字颜色 5 2 36" xfId="4648"/>
    <cellStyle name="差 2 5 4 4" xfId="4649"/>
    <cellStyle name="超链接 2 2 3 6" xfId="4650"/>
    <cellStyle name="20% - 强调文字颜色 5 2 41 2" xfId="4651"/>
    <cellStyle name="20% - 强调文字颜色 5 2 36 2" xfId="4652"/>
    <cellStyle name="常规 2 5 28 6" xfId="4653"/>
    <cellStyle name="常规 2 5 33 6" xfId="4654"/>
    <cellStyle name="超链接 2 2 3 6 2" xfId="4655"/>
    <cellStyle name="20% - 强调文字颜色 5 2 41 2 3" xfId="4656"/>
    <cellStyle name="20% - 强调文字颜色 5 2 36 2 3" xfId="4657"/>
    <cellStyle name="常规 4 17 4 2" xfId="4658"/>
    <cellStyle name="常规 4 22 4 2" xfId="4659"/>
    <cellStyle name="20% - 强调文字颜色 6 2 14 2" xfId="4660"/>
    <cellStyle name="20% - 强调文字颜色 5 2 41 3" xfId="4661"/>
    <cellStyle name="20% - 强调文字颜色 5 2 36 3" xfId="4662"/>
    <cellStyle name="常规 2 5 28 7" xfId="4663"/>
    <cellStyle name="常规 2 5 33 7" xfId="4664"/>
    <cellStyle name="20% - 强调文字颜色 6 2 14 2 2" xfId="4665"/>
    <cellStyle name="20% - 强调文字颜色 5 2 36 3 2" xfId="4666"/>
    <cellStyle name="常规 2 5 28 7 2" xfId="4667"/>
    <cellStyle name="20% - 强调文字颜色 6 2 14 2 3" xfId="4668"/>
    <cellStyle name="20% - 强调文字颜色 5 2 36 3 3" xfId="4669"/>
    <cellStyle name="常规 4 17 5 2" xfId="4670"/>
    <cellStyle name="常规 4 22 5 2" xfId="4671"/>
    <cellStyle name="20% - 强调文字颜色 5 2 42 2 2 2" xfId="4672"/>
    <cellStyle name="20% - 强调文字颜色 5 2 37 2 2 2" xfId="4673"/>
    <cellStyle name="常规 7 10 4 2 2" xfId="4674"/>
    <cellStyle name="强调文字颜色 3 2 4 2 4" xfId="4675"/>
    <cellStyle name="20% - 强调文字颜色 5 2 42 2 3" xfId="4676"/>
    <cellStyle name="20% - 强调文字颜色 5 2 37 2 3" xfId="4677"/>
    <cellStyle name="常规 4 18 4 2" xfId="4678"/>
    <cellStyle name="常规 4 23 4 2" xfId="4679"/>
    <cellStyle name="常规 7 10 4 3" xfId="4680"/>
    <cellStyle name="20% - 强调文字颜色 5 2 43 2" xfId="4681"/>
    <cellStyle name="20% - 强调文字颜色 5 2 38 2" xfId="4682"/>
    <cellStyle name="差 2 8 3 2 2 2" xfId="4683"/>
    <cellStyle name="常规 2 5 35 6" xfId="4684"/>
    <cellStyle name="常规 2 5 40 6" xfId="4685"/>
    <cellStyle name="常规 7 11 4" xfId="4686"/>
    <cellStyle name="20% - 强调文字颜色 5 2 43 2 2 2" xfId="4687"/>
    <cellStyle name="20% - 强调文字颜色 5 2 38 2 2 2" xfId="4688"/>
    <cellStyle name="40% - 强调文字颜色 2 2 6 5 2" xfId="4689"/>
    <cellStyle name="标题 5 4 3 2 3" xfId="4690"/>
    <cellStyle name="20% - 强调文字颜色 5 2 43 2 3" xfId="4691"/>
    <cellStyle name="20% - 强调文字颜色 5 2 38 2 3" xfId="4692"/>
    <cellStyle name="常规 4 19 4 2" xfId="4693"/>
    <cellStyle name="常规 4 24 4 2" xfId="4694"/>
    <cellStyle name="20% - 强调文字颜色 6 2 21 2" xfId="4695"/>
    <cellStyle name="20% - 强调文字颜色 6 2 16 2" xfId="4696"/>
    <cellStyle name="20% - 强调文字颜色 5 2 43 3" xfId="4697"/>
    <cellStyle name="20% - 强调文字颜色 5 2 38 3" xfId="4698"/>
    <cellStyle name="常规 2 5 35 7" xfId="4699"/>
    <cellStyle name="常规 2 5 40 7" xfId="4700"/>
    <cellStyle name="常规 7 11 5" xfId="4701"/>
    <cellStyle name="20% - 强调文字颜色 5 2 44" xfId="4702"/>
    <cellStyle name="20% - 强调文字颜色 5 2 39" xfId="4703"/>
    <cellStyle name="差 2 8 3 2 3" xfId="4704"/>
    <cellStyle name="20% - 强调文字颜色 5 2 44 2" xfId="4705"/>
    <cellStyle name="20% - 强调文字颜色 5 2 39 2" xfId="4706"/>
    <cellStyle name="常规 2 5 36 6" xfId="4707"/>
    <cellStyle name="常规 2 5 41 6" xfId="4708"/>
    <cellStyle name="常规 3 2 9 2 6" xfId="4709"/>
    <cellStyle name="常规 7 12 4" xfId="4710"/>
    <cellStyle name="40% - 强调文字颜色 2 2 21" xfId="4711"/>
    <cellStyle name="40% - 强调文字颜色 2 2 16" xfId="4712"/>
    <cellStyle name="输出 2 2 2 7" xfId="4713"/>
    <cellStyle name="20% - 强调文字颜色 5 2 44 2 2 2" xfId="4714"/>
    <cellStyle name="20% - 强调文字颜色 5 2 39 2 2 2" xfId="4715"/>
    <cellStyle name="40% - 强调文字颜色 3 2 21 4 2 2 2" xfId="4716"/>
    <cellStyle name="40% - 强调文字颜色 3 2 16 4 2 2 2" xfId="4717"/>
    <cellStyle name="标题 5 4 4 2 3" xfId="4718"/>
    <cellStyle name="常规 3 14 16 2 2 2" xfId="4719"/>
    <cellStyle name="常规 3 14 21 2 2 2" xfId="4720"/>
    <cellStyle name="20% - 强调文字颜色 5 2 44 2 3" xfId="4721"/>
    <cellStyle name="20% - 强调文字颜色 5 2 39 2 3" xfId="4722"/>
    <cellStyle name="常规 4 25 4 2" xfId="4723"/>
    <cellStyle name="常规 4 30 4 2" xfId="4724"/>
    <cellStyle name="20% - 强调文字颜色 6 2 22 2" xfId="4725"/>
    <cellStyle name="20% - 强调文字颜色 6 2 17 2" xfId="4726"/>
    <cellStyle name="20% - 强调文字颜色 5 2 44 3" xfId="4727"/>
    <cellStyle name="20% - 强调文字颜色 5 2 39 3" xfId="4728"/>
    <cellStyle name="40% - 强调文字颜色 5 2 13 3 2 2 2" xfId="4729"/>
    <cellStyle name="常规 2 5 36 7" xfId="4730"/>
    <cellStyle name="常规 2 5 41 7" xfId="4731"/>
    <cellStyle name="常规 3 2 9 2 7" xfId="4732"/>
    <cellStyle name="常规 7 12 5" xfId="4733"/>
    <cellStyle name="20% - 强调文字颜色 5 2 4" xfId="4734"/>
    <cellStyle name="20% - 强调文字颜色 5 2 4 2" xfId="4735"/>
    <cellStyle name="20% - 强调文字颜色 5 2 4 2 2" xfId="4736"/>
    <cellStyle name="常规 9 3 3 5" xfId="4737"/>
    <cellStyle name="20% - 强调文字颜色 5 2 4 2 2 2" xfId="4738"/>
    <cellStyle name="常规 9 3 3 5 2" xfId="4739"/>
    <cellStyle name="40% - 强调文字颜色 2 2 10 3 2 2 2" xfId="4740"/>
    <cellStyle name="差 2 2 2 3 2" xfId="4741"/>
    <cellStyle name="好 2 7 3 6 2" xfId="4742"/>
    <cellStyle name="40% - 强调文字颜色 1 2 32 4 2 2 2" xfId="4743"/>
    <cellStyle name="40% - 强调文字颜色 6 2 9 2 3" xfId="4744"/>
    <cellStyle name="常规 8 10 2 6" xfId="4745"/>
    <cellStyle name="解释性文本 2 7 5" xfId="4746"/>
    <cellStyle name="40% - 强调文字颜色 1 2 23 2 2 2" xfId="4747"/>
    <cellStyle name="40% - 强调文字颜色 1 2 18 2 2 2" xfId="4748"/>
    <cellStyle name="20% - 强调文字颜色 5 2 4 2 3" xfId="4749"/>
    <cellStyle name="常规 9 3 3 6" xfId="4750"/>
    <cellStyle name="20% - 强调文字颜色 5 2 49 2" xfId="4751"/>
    <cellStyle name="常规 2 5 46 6" xfId="4752"/>
    <cellStyle name="常规 7 17 4" xfId="4753"/>
    <cellStyle name="常规 7 22 4" xfId="4754"/>
    <cellStyle name="20% - 强调文字颜色 5 2 4 3" xfId="4755"/>
    <cellStyle name="20% - 强调文字颜色 6 2 20 3" xfId="4756"/>
    <cellStyle name="20% - 强调文字颜色 6 2 15 3" xfId="4757"/>
    <cellStyle name="20% - 强调文字颜色 5 2 42 4" xfId="4758"/>
    <cellStyle name="常规 4 32 5 2 2" xfId="4759"/>
    <cellStyle name="常规 7 10 6" xfId="4760"/>
    <cellStyle name="20% - 强调文字颜色 5 2 50" xfId="4761"/>
    <cellStyle name="20% - 强调文字颜色 5 2 45" xfId="4762"/>
    <cellStyle name="常规 6 11 7 2" xfId="4763"/>
    <cellStyle name="好 2 11 4 2 2" xfId="4764"/>
    <cellStyle name="20% - 强调文字颜色 5 2 50 2" xfId="4765"/>
    <cellStyle name="20% - 强调文字颜色 5 2 45 2" xfId="4766"/>
    <cellStyle name="常规 2 5 37 6" xfId="4767"/>
    <cellStyle name="常规 2 5 42 6" xfId="4768"/>
    <cellStyle name="常规 3 2 9 3 6" xfId="4769"/>
    <cellStyle name="常规 7 13 4" xfId="4770"/>
    <cellStyle name="常规 5 10 2 7" xfId="4771"/>
    <cellStyle name="好 2 11 4 2 2 2" xfId="4772"/>
    <cellStyle name="汇总 2 6 2 3" xfId="4773"/>
    <cellStyle name="20% - 强调文字颜色 5 2 45 2 2 2" xfId="4774"/>
    <cellStyle name="常规 7 13 4 2 2" xfId="4775"/>
    <cellStyle name="20% - 强调文字颜色 6 2 23 2" xfId="4776"/>
    <cellStyle name="20% - 强调文字颜色 6 2 18 2" xfId="4777"/>
    <cellStyle name="20% - 强调文字颜色 5 2 45 3" xfId="4778"/>
    <cellStyle name="常规 2 5 37 7" xfId="4779"/>
    <cellStyle name="常规 2 5 42 7" xfId="4780"/>
    <cellStyle name="常规 3 2 9 3 7" xfId="4781"/>
    <cellStyle name="常规 7 13 5" xfId="4782"/>
    <cellStyle name="汇总 2 6 2 4" xfId="4783"/>
    <cellStyle name="20% - 强调文字颜色 6 2 23 2 2" xfId="4784"/>
    <cellStyle name="20% - 强调文字颜色 6 2 18 2 2" xfId="4785"/>
    <cellStyle name="20% - 强调文字颜色 5 2 45 3 2" xfId="4786"/>
    <cellStyle name="常规 7 13 5 2" xfId="4787"/>
    <cellStyle name="汇总 2 6 2 4 2" xfId="4788"/>
    <cellStyle name="20% - 强调文字颜色 5 2 51" xfId="4789"/>
    <cellStyle name="20% - 强调文字颜色 5 2 46" xfId="4790"/>
    <cellStyle name="好 2 11 4 2 3" xfId="4791"/>
    <cellStyle name="20% - 强调文字颜色 5 2 46 2" xfId="4792"/>
    <cellStyle name="常规 2 5 38 6" xfId="4793"/>
    <cellStyle name="常规 2 5 43 6" xfId="4794"/>
    <cellStyle name="常规 5 10 3 7" xfId="4795"/>
    <cellStyle name="常规 3 2 9 4 6" xfId="4796"/>
    <cellStyle name="常规 7 14 4" xfId="4797"/>
    <cellStyle name="汇总 2 6 3 3" xfId="4798"/>
    <cellStyle name="20% - 强调文字颜色 6 2 24 3" xfId="4799"/>
    <cellStyle name="20% - 强调文字颜色 6 2 19 3" xfId="4800"/>
    <cellStyle name="解释性文本 2 12 4 2" xfId="4801"/>
    <cellStyle name="20% - 强调文字颜色 5 2 46 4" xfId="4802"/>
    <cellStyle name="60% - 强调文字颜色 2 2 5 3 2 3" xfId="4803"/>
    <cellStyle name="汇总 2 6 3 5" xfId="4804"/>
    <cellStyle name="20% - 强调文字颜色 5 2 47" xfId="4805"/>
    <cellStyle name="常规 9 3 9 2" xfId="4806"/>
    <cellStyle name="20% - 强调文字颜色 6 2 30 2" xfId="4807"/>
    <cellStyle name="20% - 强调文字颜色 6 2 25 2" xfId="4808"/>
    <cellStyle name="20% - 强调文字颜色 5 2 47 3" xfId="4809"/>
    <cellStyle name="常规 2 5 39 7" xfId="4810"/>
    <cellStyle name="常规 2 5 44 7" xfId="4811"/>
    <cellStyle name="常规 7 15 5" xfId="4812"/>
    <cellStyle name="常规 7 20 5" xfId="4813"/>
    <cellStyle name="汇总 2 6 4 4" xfId="4814"/>
    <cellStyle name="40% - 强调文字颜色 3 2 10 5 2" xfId="4815"/>
    <cellStyle name="常规 6 16 7" xfId="4816"/>
    <cellStyle name="好 2 11 9 2" xfId="4817"/>
    <cellStyle name="解释性文本 2 3 4 6 2" xfId="4818"/>
    <cellStyle name="20% - 强调文字颜色 5 2 48" xfId="4819"/>
    <cellStyle name="60% - 强调文字颜色 6 2 11 3 2" xfId="4820"/>
    <cellStyle name="40% - 强调文字颜色 3 2 10 5 3" xfId="4821"/>
    <cellStyle name="20% - 强调文字颜色 5 2 49" xfId="4822"/>
    <cellStyle name="输出 2 12 3 2 2" xfId="4823"/>
    <cellStyle name="60% - 强调文字颜色 6 2 11 3 3" xfId="4824"/>
    <cellStyle name="20% - 强调文字颜色 5 2 5" xfId="4825"/>
    <cellStyle name="常规 12 28 2 2" xfId="4826"/>
    <cellStyle name="常规 12 33 2 2" xfId="4827"/>
    <cellStyle name="20% - 强调文字颜色 5 2 5 2" xfId="4828"/>
    <cellStyle name="常规 12 28 2 2 2" xfId="4829"/>
    <cellStyle name="常规 12 33 2 2 2" xfId="4830"/>
    <cellStyle name="好 2 8" xfId="4831"/>
    <cellStyle name="常规 12 28 2 2 2 2" xfId="4832"/>
    <cellStyle name="常规 2 3 2 2 4" xfId="4833"/>
    <cellStyle name="20% - 强调文字颜色 5 2 5 2 2" xfId="4834"/>
    <cellStyle name="常规 9 4 3 5" xfId="4835"/>
    <cellStyle name="好 2 8 2" xfId="4836"/>
    <cellStyle name="常规 2 2 11 2 3" xfId="4837"/>
    <cellStyle name="20% - 强调文字颜色 5 2 5 2 2 2" xfId="4838"/>
    <cellStyle name="常规 9 4 3 5 2" xfId="4839"/>
    <cellStyle name="好 2 8 2 2" xfId="4840"/>
    <cellStyle name="20% - 强调文字颜色 5 2 5 3" xfId="4841"/>
    <cellStyle name="常规 12 28 2 2 3" xfId="4842"/>
    <cellStyle name="好 2 9" xfId="4843"/>
    <cellStyle name="20% - 强调文字颜色 5 2 6" xfId="4844"/>
    <cellStyle name="常规 12 28 2 3" xfId="4845"/>
    <cellStyle name="常规 12 33 2 3" xfId="4846"/>
    <cellStyle name="常规 2 3 3 2 4" xfId="4847"/>
    <cellStyle name="20% - 强调文字颜色 5 2 6 2 2" xfId="4848"/>
    <cellStyle name="常规 9 5 3 5" xfId="4849"/>
    <cellStyle name="20% - 强调文字颜色 5 2 6 2 2 2" xfId="4850"/>
    <cellStyle name="常规 9 5 3 5 2" xfId="4851"/>
    <cellStyle name="20% - 强调文字颜色 5 2 6 2 2 2 2" xfId="4852"/>
    <cellStyle name="常规 6 11 6" xfId="4853"/>
    <cellStyle name="20% - 强调文字颜色 5 2 6 2 2 3" xfId="4854"/>
    <cellStyle name="常规 33 6 2 2 3" xfId="4855"/>
    <cellStyle name="常规 2 3 3 3 4" xfId="4856"/>
    <cellStyle name="常规 6 13 2 7" xfId="4857"/>
    <cellStyle name="20% - 强调文字颜色 5 2 6 3 2" xfId="4858"/>
    <cellStyle name="常规 9 5 4 5" xfId="4859"/>
    <cellStyle name="20% - 强调文字颜色 5 2 6 3 3" xfId="4860"/>
    <cellStyle name="常规 9 5 4 6" xfId="4861"/>
    <cellStyle name="40% - 强调文字颜色 3 2 2" xfId="4862"/>
    <cellStyle name="20% - 强调文字颜色 6 2 34 2" xfId="4863"/>
    <cellStyle name="20% - 强调文字颜色 6 2 29 2" xfId="4864"/>
    <cellStyle name="超链接 2 7 3 4 2" xfId="4865"/>
    <cellStyle name="20% - 强调文字颜色 5 2 6 4" xfId="4866"/>
    <cellStyle name="40% - 强调文字颜色 3 2 2 2" xfId="4867"/>
    <cellStyle name="20% - 强调文字颜色 6 2 34 2 2" xfId="4868"/>
    <cellStyle name="20% - 强调文字颜色 6 2 29 2 2" xfId="4869"/>
    <cellStyle name="20% - 强调文字颜色 5 2 6 4 2" xfId="4870"/>
    <cellStyle name="常规 2 3 3 4 4" xfId="4871"/>
    <cellStyle name="40% - 强调文字颜色 3 2 2 2 2" xfId="4872"/>
    <cellStyle name="20% - 强调文字颜色 6 2 36 4" xfId="4873"/>
    <cellStyle name="检查单元格 2 3 8" xfId="4874"/>
    <cellStyle name="强调文字颜色 1 2 19" xfId="4875"/>
    <cellStyle name="20% - 强调文字颜色 6 2 34 2 2 2" xfId="4876"/>
    <cellStyle name="20% - 强调文字颜色 6 2 29 2 2 2" xfId="4877"/>
    <cellStyle name="20% - 强调文字颜色 5 2 6 4 2 2" xfId="4878"/>
    <cellStyle name="40% - 强调文字颜色 3 2 2 2 3" xfId="4879"/>
    <cellStyle name="20% - 强调文字颜色 5 2 6 4 2 3" xfId="4880"/>
    <cellStyle name="40% - 强调文字颜色 3 2 2 3" xfId="4881"/>
    <cellStyle name="强调文字颜色 6 2 10 2 3 2" xfId="4882"/>
    <cellStyle name="20% - 强调文字颜色 6 2 34 2 3" xfId="4883"/>
    <cellStyle name="20% - 强调文字颜色 6 2 29 2 3" xfId="4884"/>
    <cellStyle name="20% - 强调文字颜色 5 2 6 4 3" xfId="4885"/>
    <cellStyle name="20% - 强调文字颜色 6 2 34 3" xfId="4886"/>
    <cellStyle name="20% - 强调文字颜色 6 2 29 3" xfId="4887"/>
    <cellStyle name="20% - 强调文字颜色 5 2 6 5" xfId="4888"/>
    <cellStyle name="常规 2 2 10 2 2 2" xfId="4889"/>
    <cellStyle name="20% - 强调文字颜色 5 2 6 5 2" xfId="4890"/>
    <cellStyle name="常规 2 2 10 2 2 2 2" xfId="4891"/>
    <cellStyle name="20% - 强调文字颜色 5 2 6 5 3" xfId="4892"/>
    <cellStyle name="40% - 强调文字颜色 2 2 34 2 2 2" xfId="4893"/>
    <cellStyle name="40% - 强调文字颜色 2 2 29 2 2 2" xfId="4894"/>
    <cellStyle name="20% - 强调文字颜色 5 2 6 6" xfId="4895"/>
    <cellStyle name="常规 2 2 10 2 2 3" xfId="4896"/>
    <cellStyle name="20% - 强调文字颜色 5 2 7" xfId="4897"/>
    <cellStyle name="60% - 强调文字颜色 1 2 6 3 2 2 2" xfId="4898"/>
    <cellStyle name="常规 12 28 2 4" xfId="4899"/>
    <cellStyle name="常规 2 3 4 2 4" xfId="4900"/>
    <cellStyle name="20% - 强调文字颜色 5 2 7 2 2" xfId="4901"/>
    <cellStyle name="常规 9 6 3 5" xfId="4902"/>
    <cellStyle name="20% - 强调文字颜色 5 2 7 2 2 2" xfId="4903"/>
    <cellStyle name="常规 9 6 3 5 2" xfId="4904"/>
    <cellStyle name="20% - 强调文字颜色 5 2 7 3" xfId="4905"/>
    <cellStyle name="40% - 强调文字颜色 1 2 21 5 2" xfId="4906"/>
    <cellStyle name="40% - 强调文字颜色 1 2 16 5 2" xfId="4907"/>
    <cellStyle name="20% - 强调文字颜色 5 2 8" xfId="4908"/>
    <cellStyle name="常规 2 3 5 2 4" xfId="4909"/>
    <cellStyle name="20% - 强调文字颜色 5 2 8 2 2" xfId="4910"/>
    <cellStyle name="常规 9 7 3 5" xfId="4911"/>
    <cellStyle name="20% - 强调文字颜色 5 2 8 2 2 2" xfId="4912"/>
    <cellStyle name="常规 9 7 3 5 2" xfId="4913"/>
    <cellStyle name="强调文字颜色 6 2 2 4 3" xfId="4914"/>
    <cellStyle name="20% - 强调文字颜色 5 2 8 3" xfId="4915"/>
    <cellStyle name="40% - 强调文字颜色 1 2 21 5 3" xfId="4916"/>
    <cellStyle name="40% - 强调文字颜色 1 2 16 5 3" xfId="4917"/>
    <cellStyle name="60% - 强调文字颜色 6 2 5 5 2" xfId="4918"/>
    <cellStyle name="20% - 强调文字颜色 5 2 9" xfId="4919"/>
    <cellStyle name="超链接 2 2 10" xfId="4920"/>
    <cellStyle name="常规 2 3 6 2 4" xfId="4921"/>
    <cellStyle name="20% - 强调文字颜色 5 2 9 2 2" xfId="4922"/>
    <cellStyle name="常规 9 8 3 5" xfId="4923"/>
    <cellStyle name="20% - 强调文字颜色 5 2 9 2 2 2" xfId="4924"/>
    <cellStyle name="常规 9 8 3 5 2" xfId="4925"/>
    <cellStyle name="20% - 强调文字颜色 5 2 9 2 3" xfId="4926"/>
    <cellStyle name="常规 9 8 3 6" xfId="4927"/>
    <cellStyle name="20% - 强调文字颜色 5 2 9 3" xfId="4928"/>
    <cellStyle name="20% - 强调文字颜色 6 2 10" xfId="4929"/>
    <cellStyle name="20% - 强调文字颜色 6 2 10 4 2 2 2" xfId="4930"/>
    <cellStyle name="20% - 强调文字颜色 6 2 10 4 2 3" xfId="4931"/>
    <cellStyle name="40% - 强调文字颜色 5 2 3 4 2" xfId="4932"/>
    <cellStyle name="20% - 强调文字颜色 6 2 10 5 2 2" xfId="4933"/>
    <cellStyle name="20% - 强调文字颜色 6 2 10 6" xfId="4934"/>
    <cellStyle name="检查单元格 2 14 6 2" xfId="4935"/>
    <cellStyle name="20% - 强调文字颜色 6 2 11" xfId="4936"/>
    <cellStyle name="20% - 强调文字颜色 6 2 13" xfId="4937"/>
    <cellStyle name="20% - 强调文字颜色 6 2 13 2 2" xfId="4938"/>
    <cellStyle name="常规 2 5 9 5" xfId="4939"/>
    <cellStyle name="20% - 强调文字颜色 6 2 13 2 2 2" xfId="4940"/>
    <cellStyle name="常规 2 5 9 5 2" xfId="4941"/>
    <cellStyle name="20% - 强调文字颜色 6 2 13 2 2 2 2" xfId="4942"/>
    <cellStyle name="20% - 强调文字颜色 6 2 13 2 2 3" xfId="4943"/>
    <cellStyle name="20% - 强调文字颜色 6 2 13 3 2 3" xfId="4944"/>
    <cellStyle name="20% - 强调文字颜色 6 2 13 4 2" xfId="4945"/>
    <cellStyle name="20% - 强调文字颜色 6 2 13 4 2 2" xfId="4946"/>
    <cellStyle name="20% - 强调文字颜色 6 2 13 4 2 2 2" xfId="4947"/>
    <cellStyle name="20% - 强调文字颜色 6 2 13 4 2 3" xfId="4948"/>
    <cellStyle name="20% - 强调文字颜色 6 2 13 5" xfId="4949"/>
    <cellStyle name="20% - 强调文字颜色 6 2 13 5 2" xfId="4950"/>
    <cellStyle name="20% - 强调文字颜色 6 2 13 5 2 2" xfId="4951"/>
    <cellStyle name="常规 3 14 46" xfId="4952"/>
    <cellStyle name="常规 3 14 51" xfId="4953"/>
    <cellStyle name="20% - 强调文字颜色 6 2 13 6" xfId="4954"/>
    <cellStyle name="检查单元格 2 4 2 2" xfId="4955"/>
    <cellStyle name="20% - 强调文字颜色 6 2 14" xfId="4956"/>
    <cellStyle name="20% - 强调文字颜色 6 2 20" xfId="4957"/>
    <cellStyle name="20% - 强调文字颜色 6 2 15" xfId="4958"/>
    <cellStyle name="20% - 强调文字颜色 6 2 20 2 2 2" xfId="4959"/>
    <cellStyle name="20% - 强调文字颜色 6 2 15 2 2 2" xfId="4960"/>
    <cellStyle name="超链接 2 5 4 2" xfId="4961"/>
    <cellStyle name="40% - 强调文字颜色 1 2 6 2 2 2 2" xfId="4962"/>
    <cellStyle name="20% - 强调文字颜色 6 2 20 2 3" xfId="4963"/>
    <cellStyle name="20% - 强调文字颜色 6 2 15 2 3" xfId="4964"/>
    <cellStyle name="超链接 2 5 5" xfId="4965"/>
    <cellStyle name="20% - 强调文字颜色 6 2 21 2 2" xfId="4966"/>
    <cellStyle name="20% - 强调文字颜色 6 2 16 2 2" xfId="4967"/>
    <cellStyle name="超链接 3 5 4" xfId="4968"/>
    <cellStyle name="20% - 强调文字颜色 6 2 21 2 2 2" xfId="4969"/>
    <cellStyle name="20% - 强调文字颜色 6 2 16 2 2 2" xfId="4970"/>
    <cellStyle name="超链接 3 5 4 2" xfId="4971"/>
    <cellStyle name="20% - 强调文字颜色 6 2 21 2 2 3" xfId="4972"/>
    <cellStyle name="20% - 强调文字颜色 6 2 16 2 2 3" xfId="4973"/>
    <cellStyle name="超链接 3 5 4 3" xfId="4974"/>
    <cellStyle name="20% - 强调文字颜色 6 2 21 2 3" xfId="4975"/>
    <cellStyle name="20% - 强调文字颜色 6 2 16 2 3" xfId="4976"/>
    <cellStyle name="超链接 3 5 5" xfId="4977"/>
    <cellStyle name="20% - 强调文字颜色 6 2 21 3" xfId="4978"/>
    <cellStyle name="20% - 强调文字颜色 6 2 16 3" xfId="4979"/>
    <cellStyle name="20% - 强调文字颜色 6 2 21 3 2" xfId="4980"/>
    <cellStyle name="20% - 强调文字颜色 6 2 16 3 2" xfId="4981"/>
    <cellStyle name="超链接 3 6 4" xfId="4982"/>
    <cellStyle name="20% - 强调文字颜色 6 2 21 3 2 2" xfId="4983"/>
    <cellStyle name="20% - 强调文字颜色 6 2 16 3 2 2" xfId="4984"/>
    <cellStyle name="常规 13 3 4 4" xfId="4985"/>
    <cellStyle name="超链接 3 6 4 2" xfId="4986"/>
    <cellStyle name="20% - 强调文字颜色 6 2 6 3 2 2 2" xfId="4987"/>
    <cellStyle name="20% - 强调文字颜色 6 2 21 3 2 3" xfId="4988"/>
    <cellStyle name="20% - 强调文字颜色 6 2 16 3 2 3" xfId="4989"/>
    <cellStyle name="超链接 3 6 4 3" xfId="4990"/>
    <cellStyle name="20% - 强调文字颜色 6 2 21 4" xfId="4991"/>
    <cellStyle name="20% - 强调文字颜色 6 2 16 4" xfId="4992"/>
    <cellStyle name="20% - 强调文字颜色 6 2 21 4 2" xfId="4993"/>
    <cellStyle name="20% - 强调文字颜色 6 2 16 4 2" xfId="4994"/>
    <cellStyle name="超链接 3 7 4" xfId="4995"/>
    <cellStyle name="20% - 强调文字颜色 6 2 21 4 2 2" xfId="4996"/>
    <cellStyle name="20% - 强调文字颜色 6 2 16 4 2 2" xfId="4997"/>
    <cellStyle name="常规 7 31 4 5" xfId="4998"/>
    <cellStyle name="超链接 3 7 4 2" xfId="4999"/>
    <cellStyle name="20% - 强调文字颜色 6 2 21 4 2 2 2" xfId="5000"/>
    <cellStyle name="20% - 强调文字颜色 6 2 16 4 2 2 2" xfId="5001"/>
    <cellStyle name="超链接 3 7 4 2 2" xfId="5002"/>
    <cellStyle name="20% - 强调文字颜色 6 2 21 4 2 3" xfId="5003"/>
    <cellStyle name="20% - 强调文字颜色 6 2 16 4 2 3" xfId="5004"/>
    <cellStyle name="超链接 3 7 4 3" xfId="5005"/>
    <cellStyle name="20% - 强调文字颜色 6 2 21 4 3" xfId="5006"/>
    <cellStyle name="20% - 强调文字颜色 6 2 16 4 3" xfId="5007"/>
    <cellStyle name="60% - 强调文字颜色 4 2 3 3 2 2 2" xfId="5008"/>
    <cellStyle name="超链接 3 7 5" xfId="5009"/>
    <cellStyle name="20% - 强调文字颜色 6 2 21 5" xfId="5010"/>
    <cellStyle name="20% - 强调文字颜色 6 2 16 5" xfId="5011"/>
    <cellStyle name="20% - 强调文字颜色 6 2 21 5 2" xfId="5012"/>
    <cellStyle name="20% - 强调文字颜色 6 2 16 5 2" xfId="5013"/>
    <cellStyle name="超链接 3 8 4" xfId="5014"/>
    <cellStyle name="20% - 强调文字颜色 6 2 21 5 2 2" xfId="5015"/>
    <cellStyle name="20% - 强调文字颜色 6 2 16 5 2 2" xfId="5016"/>
    <cellStyle name="常规 7 32 4 5" xfId="5017"/>
    <cellStyle name="超链接 3 8 4 2" xfId="5018"/>
    <cellStyle name="20% - 强调文字颜色 6 2 21 5 3" xfId="5019"/>
    <cellStyle name="20% - 强调文字颜色 6 2 16 5 3" xfId="5020"/>
    <cellStyle name="超链接 3 8 5" xfId="5021"/>
    <cellStyle name="20% - 强调文字颜色 6 2 21 6" xfId="5022"/>
    <cellStyle name="20% - 强调文字颜色 6 2 16 6" xfId="5023"/>
    <cellStyle name="检查单元格 2 4 5 2" xfId="5024"/>
    <cellStyle name="20% - 强调文字颜色 6 2 22" xfId="5025"/>
    <cellStyle name="20% - 强调文字颜色 6 2 17" xfId="5026"/>
    <cellStyle name="20% - 强调文字颜色 6 2 22 2 2" xfId="5027"/>
    <cellStyle name="20% - 强调文字颜色 6 2 17 2 2" xfId="5028"/>
    <cellStyle name="20% - 强调文字颜色 6 2 22 2 2 2" xfId="5029"/>
    <cellStyle name="20% - 强调文字颜色 6 2 17 2 2 2" xfId="5030"/>
    <cellStyle name="20% - 强调文字颜色 6 2 17 2 2 2 2" xfId="5031"/>
    <cellStyle name="20% - 强调文字颜色 6 2 17 2 2 3" xfId="5032"/>
    <cellStyle name="20% - 强调文字颜色 6 2 22 2 3" xfId="5033"/>
    <cellStyle name="20% - 强调文字颜色 6 2 17 2 3" xfId="5034"/>
    <cellStyle name="20% - 强调文字颜色 6 2 22 3" xfId="5035"/>
    <cellStyle name="20% - 强调文字颜色 6 2 17 3" xfId="5036"/>
    <cellStyle name="解释性文本 2 12 2 2" xfId="5037"/>
    <cellStyle name="20% - 强调文字颜色 6 2 17 3 2" xfId="5038"/>
    <cellStyle name="解释性文本 2 12 2 2 2" xfId="5039"/>
    <cellStyle name="40% - 强调文字颜色 2 2 31 5" xfId="5040"/>
    <cellStyle name="20% - 强调文字颜色 6 2 17 3 2 2" xfId="5041"/>
    <cellStyle name="常规 14 3 4 4" xfId="5042"/>
    <cellStyle name="解释性文本 2 12 2 2 2 2" xfId="5043"/>
    <cellStyle name="40% - 强调文字颜色 2 2 31 5 2" xfId="5044"/>
    <cellStyle name="20% - 强调文字颜色 6 2 17 3 2 2 2" xfId="5045"/>
    <cellStyle name="40% - 强调文字颜色 2 2 31 6" xfId="5046"/>
    <cellStyle name="标题 4 2 9 3 2 2" xfId="5047"/>
    <cellStyle name="20% - 强调文字颜色 6 2 6 4 2 2 2" xfId="5048"/>
    <cellStyle name="20% - 强调文字颜色 6 2 17 3 2 3" xfId="5049"/>
    <cellStyle name="20% - 强调文字颜色 6 2 17 3 3" xfId="5050"/>
    <cellStyle name="解释性文本 2 12 2 2 3" xfId="5051"/>
    <cellStyle name="40% - 强调文字颜色 2 2 42 2 2 2" xfId="5052"/>
    <cellStyle name="40% - 强调文字颜色 2 2 37 2 2 2" xfId="5053"/>
    <cellStyle name="20% - 强调文字颜色 6 2 17 4 2" xfId="5054"/>
    <cellStyle name="常规 3 2 6 2 2 2 2" xfId="5055"/>
    <cellStyle name="解释性文本 2 12 2 3 2" xfId="5056"/>
    <cellStyle name="20% - 强调文字颜色 6 2 17 4 3" xfId="5057"/>
    <cellStyle name="40% - 强调文字颜色 2 2 42 2 3" xfId="5058"/>
    <cellStyle name="40% - 强调文字颜色 2 2 37 2 3" xfId="5059"/>
    <cellStyle name="强调文字颜色 6 2 8 5 2 2" xfId="5060"/>
    <cellStyle name="20% - 强调文字颜色 6 2 17 5" xfId="5061"/>
    <cellStyle name="常规 3 2 6 2 2 3" xfId="5062"/>
    <cellStyle name="解释性文本 2 12 2 4" xfId="5063"/>
    <cellStyle name="20% - 强调文字颜色 6 2 42 2 2" xfId="5064"/>
    <cellStyle name="20% - 强调文字颜色 6 2 37 2 2" xfId="5065"/>
    <cellStyle name="20% - 强调文字颜色 6 2 17 6" xfId="5066"/>
    <cellStyle name="检查单元格 2 4 6 2" xfId="5067"/>
    <cellStyle name="解释性文本 2 12 2 5" xfId="5068"/>
    <cellStyle name="20% - 强调文字颜色 6 2 23" xfId="5069"/>
    <cellStyle name="20% - 强调文字颜色 6 2 18" xfId="5070"/>
    <cellStyle name="20% - 强调文字颜色 6 2 23 2 2 2" xfId="5071"/>
    <cellStyle name="20% - 强调文字颜色 6 2 18 2 2 2" xfId="5072"/>
    <cellStyle name="20% - 强调文字颜色 6 2 23 2 3" xfId="5073"/>
    <cellStyle name="20% - 强调文字颜色 6 2 18 2 3" xfId="5074"/>
    <cellStyle name="20% - 强调文字颜色 6 2 2 2 2 2" xfId="5075"/>
    <cellStyle name="好 2 14 2 3" xfId="5076"/>
    <cellStyle name="20% - 强调文字颜色 6 2 2 2 3" xfId="5077"/>
    <cellStyle name="20% - 强调文字颜色 6 2 30 2 2 2" xfId="5078"/>
    <cellStyle name="20% - 强调文字颜色 6 2 25 2 2 2" xfId="5079"/>
    <cellStyle name="60% - 强调文字颜色 6 2 7 3 3" xfId="5080"/>
    <cellStyle name="40% - 强调文字颜色 1 2 5 2 2 2" xfId="5081"/>
    <cellStyle name="20% - 强调文字颜色 6 2 30 2 3" xfId="5082"/>
    <cellStyle name="20% - 强调文字颜色 6 2 25 2 3" xfId="5083"/>
    <cellStyle name="20% - 强调文字颜色 6 2 30 3" xfId="5084"/>
    <cellStyle name="20% - 强调文字颜色 6 2 25 3" xfId="5085"/>
    <cellStyle name="解释性文本 2 12 5 2" xfId="5086"/>
    <cellStyle name="40% - 强调文字颜色 3 2 17 3 2 2 2" xfId="5087"/>
    <cellStyle name="20% - 强调文字颜色 6 2 31" xfId="5088"/>
    <cellStyle name="20% - 强调文字颜色 6 2 26" xfId="5089"/>
    <cellStyle name="20% - 强调文字颜色 6 2 32 2" xfId="5090"/>
    <cellStyle name="20% - 强调文字颜色 6 2 27 2" xfId="5091"/>
    <cellStyle name="超链接 2 7 3 2 2" xfId="5092"/>
    <cellStyle name="20% - 强调文字颜色 6 2 32 2 2" xfId="5093"/>
    <cellStyle name="20% - 强调文字颜色 6 2 27 2 2" xfId="5094"/>
    <cellStyle name="超链接 2 7 3 2 2 2" xfId="5095"/>
    <cellStyle name="20% - 强调文字颜色 6 2 32 2 2 2" xfId="5096"/>
    <cellStyle name="20% - 强调文字颜色 6 2 27 2 2 2" xfId="5097"/>
    <cellStyle name="20% - 强调文字颜色 6 2 32 3" xfId="5098"/>
    <cellStyle name="20% - 强调文字颜色 6 2 27 3" xfId="5099"/>
    <cellStyle name="超链接 2 7 3 2 3" xfId="5100"/>
    <cellStyle name="解释性文本 2 12 7 2" xfId="5101"/>
    <cellStyle name="20% - 强调文字颜色 6 2 33 2" xfId="5102"/>
    <cellStyle name="20% - 强调文字颜色 6 2 28 2" xfId="5103"/>
    <cellStyle name="超链接 2 7 3 3 2" xfId="5104"/>
    <cellStyle name="20% - 强调文字颜色 6 2 33 2 2" xfId="5105"/>
    <cellStyle name="20% - 强调文字颜色 6 2 28 2 2" xfId="5106"/>
    <cellStyle name="20% - 强调文字颜色 6 2 33 2 2 2" xfId="5107"/>
    <cellStyle name="20% - 强调文字颜色 6 2 28 2 2 2" xfId="5108"/>
    <cellStyle name="40% - 强调文字颜色 2 2 17 5 3" xfId="5109"/>
    <cellStyle name="注释 2 5 2 2 2" xfId="5110"/>
    <cellStyle name="40% - 强调文字颜色 2 2 17 3 2 3" xfId="5111"/>
    <cellStyle name="20% - 强调文字颜色 6 2 28 2 2 2 2" xfId="5112"/>
    <cellStyle name="20% - 强调文字颜色 6 2 28 2 2 3" xfId="5113"/>
    <cellStyle name="20% - 强调文字颜色 6 2 33 2 3" xfId="5114"/>
    <cellStyle name="20% - 强调文字颜色 6 2 28 2 3" xfId="5115"/>
    <cellStyle name="20% - 强调文字颜色 6 2 33 3" xfId="5116"/>
    <cellStyle name="20% - 强调文字颜色 6 2 28 3" xfId="5117"/>
    <cellStyle name="20% - 强调文字颜色 6 2 28 3 2" xfId="5118"/>
    <cellStyle name="20% - 强调文字颜色 6 2 28 3 2 2" xfId="5119"/>
    <cellStyle name="20% - 强调文字颜色 6 2 28 3 2 3" xfId="5120"/>
    <cellStyle name="20% - 强调文字颜色 6 2 28 3 3" xfId="5121"/>
    <cellStyle name="20% - 强调文字颜色 6 2 28 4" xfId="5122"/>
    <cellStyle name="20% - 强调文字颜色 6 2 28 4 2" xfId="5123"/>
    <cellStyle name="20% - 强调文字颜色 6 2 28 4 2 2" xfId="5124"/>
    <cellStyle name="20% - 强调文字颜色 6 2 28 4 2 2 2" xfId="5125"/>
    <cellStyle name="常规 3 14 6 2 2 3" xfId="5126"/>
    <cellStyle name="20% - 强调文字颜色 6 2 28 4 2 3" xfId="5127"/>
    <cellStyle name="20% - 强调文字颜色 6 2 3 4 2 2 2" xfId="5128"/>
    <cellStyle name="20% - 强调文字颜色 6 2 28 4 3" xfId="5129"/>
    <cellStyle name="20% - 强调文字颜色 6 2 28 5" xfId="5130"/>
    <cellStyle name="20% - 强调文字颜色 6 2 28 5 2" xfId="5131"/>
    <cellStyle name="20% - 强调文字颜色 6 2 28 5 2 2" xfId="5132"/>
    <cellStyle name="20% - 强调文字颜色 6 2 28 5 3" xfId="5133"/>
    <cellStyle name="20% - 强调文字颜色 6 2 28 6" xfId="5134"/>
    <cellStyle name="常规 13 13 4 3 2" xfId="5135"/>
    <cellStyle name="40% - 强调文字颜色 3 2" xfId="5136"/>
    <cellStyle name="20% - 强调文字颜色 6 2 34" xfId="5137"/>
    <cellStyle name="20% - 强调文字颜色 6 2 29" xfId="5138"/>
    <cellStyle name="超链接 2 7 3 4" xfId="5139"/>
    <cellStyle name="20% - 强调文字颜色 6 2 3 2" xfId="5140"/>
    <cellStyle name="40% - 强调文字颜色 1 2 51" xfId="5141"/>
    <cellStyle name="40% - 强调文字颜色 1 2 46" xfId="5142"/>
    <cellStyle name="20% - 强调文字颜色 6 2 3 2 2" xfId="5143"/>
    <cellStyle name="40% - 强调文字颜色 1 2 46 2" xfId="5144"/>
    <cellStyle name="常规 5 15 3" xfId="5145"/>
    <cellStyle name="常规 5 20 3" xfId="5146"/>
    <cellStyle name="20% - 强调文字颜色 6 2 3 2 2 2" xfId="5147"/>
    <cellStyle name="20% - 强调文字颜色 6 2 3 3" xfId="5148"/>
    <cellStyle name="20% - 强调文字颜色 6 2 3 3 2" xfId="5149"/>
    <cellStyle name="常规 5 36 2 5" xfId="5150"/>
    <cellStyle name="强调文字颜色 1 2 8 2 7" xfId="5151"/>
    <cellStyle name="20% - 强调文字颜色 6 2 3 3 2 2" xfId="5152"/>
    <cellStyle name="常规 5 36 2 5 2" xfId="5153"/>
    <cellStyle name="20% - 强调文字颜色 6 2 3 4" xfId="5154"/>
    <cellStyle name="20% - 强调文字颜色 6 2 3 4 2" xfId="5155"/>
    <cellStyle name="强调文字颜色 1 2 8 3 7" xfId="5156"/>
    <cellStyle name="20% - 强调文字颜色 6 2 3 4 2 2" xfId="5157"/>
    <cellStyle name="20% - 强调文字颜色 6 2 3 4 2 3" xfId="5158"/>
    <cellStyle name="40% - 强调文字颜色 2 2 31 2 2 2 2" xfId="5159"/>
    <cellStyle name="20% - 强调文字颜色 6 2 3 4 3" xfId="5160"/>
    <cellStyle name="20% - 强调文字颜色 6 2 3 5 2 2" xfId="5161"/>
    <cellStyle name="20% - 强调文字颜色 6 2 3 5 3" xfId="5162"/>
    <cellStyle name="20% - 强调文字颜色 6 2 3 6" xfId="5163"/>
    <cellStyle name="20% - 强调文字颜色 6 2 47 2 2 2" xfId="5164"/>
    <cellStyle name="20% - 强调文字颜色 6 2 31 3 2 2 2" xfId="5165"/>
    <cellStyle name="20% - 强调文字颜色 6 2 47 2 3" xfId="5166"/>
    <cellStyle name="20% - 强调文字颜色 6 2 31 3 2 3" xfId="5167"/>
    <cellStyle name="20% - 强调文字颜色 6 2 48 2" xfId="5168"/>
    <cellStyle name="20% - 强调文字颜色 6 2 31 4 2" xfId="5169"/>
    <cellStyle name="20% - 强调文字颜色 6 2 48 2 2" xfId="5170"/>
    <cellStyle name="20% - 强调文字颜色 6 2 31 4 2 2" xfId="5171"/>
    <cellStyle name="20% - 强调文字颜色 6 2 31 4 2 2 2" xfId="5172"/>
    <cellStyle name="20% - 强调文字颜色 6 2 48 3" xfId="5173"/>
    <cellStyle name="常规 33 13 2 2 2" xfId="5174"/>
    <cellStyle name="20% - 强调文字颜色 6 2 31 4 3" xfId="5175"/>
    <cellStyle name="20% - 强调文字颜色 6 2 49" xfId="5176"/>
    <cellStyle name="常规 2 3 7 4 2 2 2" xfId="5177"/>
    <cellStyle name="20% - 强调文字颜色 6 2 31 5" xfId="5178"/>
    <cellStyle name="20% - 强调文字颜色 6 2 49 2" xfId="5179"/>
    <cellStyle name="20% - 强调文字颜色 6 2 31 5 2" xfId="5180"/>
    <cellStyle name="20% - 强调文字颜色 6 2 31 5 2 2" xfId="5181"/>
    <cellStyle name="20% - 强调文字颜色 6 2 31 5 3" xfId="5182"/>
    <cellStyle name="20% - 强调文字颜色 6 2 31 6" xfId="5183"/>
    <cellStyle name="20% - 强调文字颜色 6 2 32 2 2 2 2" xfId="5184"/>
    <cellStyle name="适中 2 2 3" xfId="5185"/>
    <cellStyle name="20% - 强调文字颜色 6 2 32 2 2 3" xfId="5186"/>
    <cellStyle name="20% - 强调文字颜色 6 2 32 3 2" xfId="5187"/>
    <cellStyle name="20% - 强调文字颜色 6 2 32 3 2 2" xfId="5188"/>
    <cellStyle name="20% - 强调文字颜色 6 2 32 3 2 2 2" xfId="5189"/>
    <cellStyle name="20% - 强调文字颜色 6 2 32 3 2 3" xfId="5190"/>
    <cellStyle name="20% - 强调文字颜色 6 2 32 3 3" xfId="5191"/>
    <cellStyle name="20% - 强调文字颜色 6 2 32 4" xfId="5192"/>
    <cellStyle name="20% - 强调文字颜色 6 2 32 4 2" xfId="5193"/>
    <cellStyle name="20% - 强调文字颜色 6 2 32 4 3" xfId="5194"/>
    <cellStyle name="适中 2 15 2 2 2" xfId="5195"/>
    <cellStyle name="20% - 强调文字颜色 6 2 32 5" xfId="5196"/>
    <cellStyle name="20% - 强调文字颜色 6 2 32 6" xfId="5197"/>
    <cellStyle name="常规 13 13 4 2 2" xfId="5198"/>
    <cellStyle name="20% - 强调文字颜色 6 2 40" xfId="5199"/>
    <cellStyle name="20% - 强调文字颜色 6 2 35" xfId="5200"/>
    <cellStyle name="超链接 2 7 3 5" xfId="5201"/>
    <cellStyle name="20% - 强调文字颜色 6 2 40 2" xfId="5202"/>
    <cellStyle name="20% - 强调文字颜色 6 2 35 2" xfId="5203"/>
    <cellStyle name="超链接 2 7 3 5 2" xfId="5204"/>
    <cellStyle name="检查单元格 2 2 6" xfId="5205"/>
    <cellStyle name="20% - 强调文字颜色 6 2 40 2 2" xfId="5206"/>
    <cellStyle name="20% - 强调文字颜色 6 2 35 2 2" xfId="5207"/>
    <cellStyle name="检查单元格 2 2 6 2" xfId="5208"/>
    <cellStyle name="解释性文本 2 10 2 5" xfId="5209"/>
    <cellStyle name="20% - 强调文字颜色 6 2 40 2 2 2" xfId="5210"/>
    <cellStyle name="20% - 强调文字颜色 6 2 35 2 2 2" xfId="5211"/>
    <cellStyle name="解释性文本 2 10 2 5 2" xfId="5212"/>
    <cellStyle name="20% - 强调文字颜色 6 2 40 2 3" xfId="5213"/>
    <cellStyle name="20% - 强调文字颜色 6 2 35 2 3" xfId="5214"/>
    <cellStyle name="解释性文本 2 10 2 6" xfId="5215"/>
    <cellStyle name="20% - 强调文字颜色 6 2 40 3" xfId="5216"/>
    <cellStyle name="20% - 强调文字颜色 6 2 35 3" xfId="5217"/>
    <cellStyle name="检查单元格 2 2 7" xfId="5218"/>
    <cellStyle name="20% - 强调文字颜色 6 2 41" xfId="5219"/>
    <cellStyle name="20% - 强调文字颜色 6 2 36" xfId="5220"/>
    <cellStyle name="超链接 2 7 3 6" xfId="5221"/>
    <cellStyle name="20% - 强调文字颜色 6 2 41 2" xfId="5222"/>
    <cellStyle name="20% - 强调文字颜色 6 2 36 2" xfId="5223"/>
    <cellStyle name="超链接 2 7 3 6 2" xfId="5224"/>
    <cellStyle name="检查单元格 2 3 6" xfId="5225"/>
    <cellStyle name="强调文字颜色 1 2 17" xfId="5226"/>
    <cellStyle name="20% - 强调文字颜色 6 2 41 2 2" xfId="5227"/>
    <cellStyle name="20% - 强调文字颜色 6 2 36 2 2" xfId="5228"/>
    <cellStyle name="检查单元格 2 3 6 2" xfId="5229"/>
    <cellStyle name="解释性文本 2 11 2 5" xfId="5230"/>
    <cellStyle name="强调文字颜色 1 2 17 2" xfId="5231"/>
    <cellStyle name="20% - 强调文字颜色 6 2 41 2 2 2" xfId="5232"/>
    <cellStyle name="20% - 强调文字颜色 6 2 36 2 2 2" xfId="5233"/>
    <cellStyle name="常规 33 2 4 4" xfId="5234"/>
    <cellStyle name="解释性文本 2 11 2 5 2" xfId="5235"/>
    <cellStyle name="20% - 强调文字颜色 6 2 36 2 2 2 2" xfId="5236"/>
    <cellStyle name="常规 33 2 4 4 2" xfId="5237"/>
    <cellStyle name="20% - 强调文字颜色 6 2 41 2 3" xfId="5238"/>
    <cellStyle name="20% - 强调文字颜色 6 2 36 2 3" xfId="5239"/>
    <cellStyle name="解释性文本 2 11 2 6" xfId="5240"/>
    <cellStyle name="20% - 强调文字颜色 6 2 41 3" xfId="5241"/>
    <cellStyle name="20% - 强调文字颜色 6 2 36 3" xfId="5242"/>
    <cellStyle name="检查单元格 2 3 7" xfId="5243"/>
    <cellStyle name="强调文字颜色 1 2 18" xfId="5244"/>
    <cellStyle name="20% - 强调文字颜色 6 2 36 3 2" xfId="5245"/>
    <cellStyle name="检查单元格 2 3 7 2" xfId="5246"/>
    <cellStyle name="解释性文本 2 11 3 5" xfId="5247"/>
    <cellStyle name="强调文字颜色 1 2 18 2" xfId="5248"/>
    <cellStyle name="20% - 强调文字颜色 6 2 36 3 2 2" xfId="5249"/>
    <cellStyle name="常规 33 3 4 4" xfId="5250"/>
    <cellStyle name="解释性文本 2 11 3 5 2" xfId="5251"/>
    <cellStyle name="20% - 强调文字颜色 6 2 42 2" xfId="5252"/>
    <cellStyle name="20% - 强调文字颜色 6 2 37 2" xfId="5253"/>
    <cellStyle name="检查单元格 2 4 6" xfId="5254"/>
    <cellStyle name="20% - 强调文字颜色 6 2 42 2 2 2" xfId="5255"/>
    <cellStyle name="20% - 强调文字颜色 6 2 37 2 2 2" xfId="5256"/>
    <cellStyle name="解释性文本 2 12 2 5 2" xfId="5257"/>
    <cellStyle name="20% - 强调文字颜色 6 2 42 2 3" xfId="5258"/>
    <cellStyle name="20% - 强调文字颜色 6 2 37 2 3" xfId="5259"/>
    <cellStyle name="解释性文本 2 12 2 6" xfId="5260"/>
    <cellStyle name="20% - 强调文字颜色 6 2 43" xfId="5261"/>
    <cellStyle name="20% - 强调文字颜色 6 2 38" xfId="5262"/>
    <cellStyle name="20% - 强调文字颜色 6 2 43 2" xfId="5263"/>
    <cellStyle name="20% - 强调文字颜色 6 2 38 2" xfId="5264"/>
    <cellStyle name="常规 9 2 2 5" xfId="5265"/>
    <cellStyle name="检查单元格 2 5 6" xfId="5266"/>
    <cellStyle name="20% - 强调文字颜色 6 2 43 2 2" xfId="5267"/>
    <cellStyle name="20% - 强调文字颜色 6 2 38 2 2" xfId="5268"/>
    <cellStyle name="常规 9 2 2 5 2" xfId="5269"/>
    <cellStyle name="检查单元格 2 5 6 2" xfId="5270"/>
    <cellStyle name="20% - 强调文字颜色 6 2 43 2 2 2" xfId="5271"/>
    <cellStyle name="20% - 强调文字颜色 6 2 38 2 2 2" xfId="5272"/>
    <cellStyle name="20% - 强调文字颜色 6 2 43 2 3" xfId="5273"/>
    <cellStyle name="20% - 强调文字颜色 6 2 38 2 3" xfId="5274"/>
    <cellStyle name="20% - 强调文字颜色 6 2 4" xfId="5275"/>
    <cellStyle name="20% - 强调文字颜色 6 2 4 2" xfId="5276"/>
    <cellStyle name="20% - 强调文字颜色 6 2 4 2 2" xfId="5277"/>
    <cellStyle name="20% - 强调文字颜色 6 2 4 2 2 2" xfId="5278"/>
    <cellStyle name="常规 12 17 3 4" xfId="5279"/>
    <cellStyle name="40% - 强调文字颜色 1 2 28 4 2 2 2" xfId="5280"/>
    <cellStyle name="常规 13 9 2 3" xfId="5281"/>
    <cellStyle name="常规 7 36 2 4" xfId="5282"/>
    <cellStyle name="20% - 强调文字颜色 6 2 4 2 3" xfId="5283"/>
    <cellStyle name="20% - 强调文字颜色 6 2 4 3" xfId="5284"/>
    <cellStyle name="20% - 强调文字颜色 6 2 46 3 2" xfId="5285"/>
    <cellStyle name="检查单元格 2 8 7 2" xfId="5286"/>
    <cellStyle name="20% - 强调文字颜色 6 2 46 4" xfId="5287"/>
    <cellStyle name="检查单元格 2 8 8" xfId="5288"/>
    <cellStyle name="20% - 强调文字颜色 6 2 5 2" xfId="5289"/>
    <cellStyle name="标题 2 2 10 2 2 2 2" xfId="5290"/>
    <cellStyle name="常规 12 29 2 2 2" xfId="5291"/>
    <cellStyle name="常规 12 34 2 2 2" xfId="5292"/>
    <cellStyle name="20% - 强调文字颜色 6 2 5 2 2" xfId="5293"/>
    <cellStyle name="20% - 强调文字颜色 6 2 5 2 2 2" xfId="5294"/>
    <cellStyle name="40% - 强调文字颜色 2 2 46 2 2 2" xfId="5295"/>
    <cellStyle name="20% - 强调文字颜色 6 2 5 2 3" xfId="5296"/>
    <cellStyle name="20% - 强调文字颜色 6 2 5 3" xfId="5297"/>
    <cellStyle name="20% - 强调文字颜色 6 2 6" xfId="5298"/>
    <cellStyle name="标题 2 2 10 2 2 3" xfId="5299"/>
    <cellStyle name="常规 12 29 2 3" xfId="5300"/>
    <cellStyle name="常规 12 34 2 3" xfId="5301"/>
    <cellStyle name="20% - 强调文字颜色 6 2 6 2" xfId="5302"/>
    <cellStyle name="20% - 强调文字颜色 6 2 6 2 2" xfId="5303"/>
    <cellStyle name="20% - 强调文字颜色 6 2 6 2 2 2" xfId="5304"/>
    <cellStyle name="20% - 强调文字颜色 6 2 6 2 2 2 2" xfId="5305"/>
    <cellStyle name="超链接 2 6 4 3" xfId="5306"/>
    <cellStyle name="40% - 强调文字颜色 2 2 31 4 2 3" xfId="5307"/>
    <cellStyle name="常规 3 14 10 4 5 2" xfId="5308"/>
    <cellStyle name="20% - 强调文字颜色 6 2 6 3 2" xfId="5309"/>
    <cellStyle name="20% - 强调文字颜色 6 2 6 3 2 2" xfId="5310"/>
    <cellStyle name="20% - 强调文字颜色 6 2 6 3 2 3" xfId="5311"/>
    <cellStyle name="20% - 强调文字颜色 6 2 6 3 3" xfId="5312"/>
    <cellStyle name="20% - 强调文字颜色 6 2 6 4" xfId="5313"/>
    <cellStyle name="20% - 强调文字颜色 6 2 6 4 2" xfId="5314"/>
    <cellStyle name="20% - 强调文字颜色 6 2 6 4 2 2" xfId="5315"/>
    <cellStyle name="20% - 强调文字颜色 6 2 6 4 2 3" xfId="5316"/>
    <cellStyle name="20% - 强调文字颜色 6 2 6 4 3" xfId="5317"/>
    <cellStyle name="20% - 强调文字颜色 6 2 6 5" xfId="5318"/>
    <cellStyle name="常规 2 2 11 2 2 2" xfId="5319"/>
    <cellStyle name="20% - 强调文字颜色 6 2 6 5 2 2" xfId="5320"/>
    <cellStyle name="汇总 2" xfId="5321"/>
    <cellStyle name="20% - 强调文字颜色 6 2 6 5 3" xfId="5322"/>
    <cellStyle name="40% - 强调文字颜色 2 2 40 2 2 2" xfId="5323"/>
    <cellStyle name="40% - 强调文字颜色 2 2 35 2 2 2" xfId="5324"/>
    <cellStyle name="差 2 9 2 2" xfId="5325"/>
    <cellStyle name="20% - 强调文字颜色 6 2 6 6" xfId="5326"/>
    <cellStyle name="常规 2 2 11 2 2 3" xfId="5327"/>
    <cellStyle name="20% - 强调文字颜色 6 2 7 2 2 2" xfId="5328"/>
    <cellStyle name="常规 9 3 6" xfId="5329"/>
    <cellStyle name="20% - 强调文字颜色 6 2 7 2 3" xfId="5330"/>
    <cellStyle name="20% - 强调文字颜色 6 2 7 3" xfId="5331"/>
    <cellStyle name="常规 8 6 2 7" xfId="5332"/>
    <cellStyle name="40% - 强调文字颜色 1 2 17 5 2" xfId="5333"/>
    <cellStyle name="20% - 强调文字颜色 6 2 8" xfId="5334"/>
    <cellStyle name="40% - 强调文字颜色 2 2 51" xfId="5335"/>
    <cellStyle name="40% - 强调文字颜色 2 2 46" xfId="5336"/>
    <cellStyle name="20% - 强调文字颜色 6 2 8 2 2" xfId="5337"/>
    <cellStyle name="常规 8 6 3 6 2" xfId="5338"/>
    <cellStyle name="40% - 强调文字颜色 2 2 46 2" xfId="5339"/>
    <cellStyle name="40% - 强调文字颜色 1 2 28 4 3" xfId="5340"/>
    <cellStyle name="常规 3 2 6 6 2" xfId="5341"/>
    <cellStyle name="强调文字颜色 3 2 11 2 2 3" xfId="5342"/>
    <cellStyle name="20% - 强调文字颜色 6 2 8 2 2 2" xfId="5343"/>
    <cellStyle name="常规 18 2 4" xfId="5344"/>
    <cellStyle name="常规 5 37 4" xfId="5345"/>
    <cellStyle name="常规 5 42 4" xfId="5346"/>
    <cellStyle name="40% - 强调文字颜色 2 2 47" xfId="5347"/>
    <cellStyle name="常规 4 6 6 8 2" xfId="5348"/>
    <cellStyle name="警告文本 2 3 4 2 2 2" xfId="5349"/>
    <cellStyle name="20% - 强调文字颜色 6 2 8 2 3" xfId="5350"/>
    <cellStyle name="20% - 强调文字颜色 6 2 8 3" xfId="5351"/>
    <cellStyle name="常规 8 6 3 7" xfId="5352"/>
    <cellStyle name="60% - 强调文字颜色 6 2 6 5 2" xfId="5353"/>
    <cellStyle name="40% - 强调文字颜色 1 2 17 5 3" xfId="5354"/>
    <cellStyle name="标题 4 2 2 2 3 2" xfId="5355"/>
    <cellStyle name="20% - 强调文字颜色 6 2 9" xfId="5356"/>
    <cellStyle name="超链接 2 7 10" xfId="5357"/>
    <cellStyle name="20% - 强调文字颜色 6 2 9 2 2" xfId="5358"/>
    <cellStyle name="常规 8 6 4 6 2" xfId="5359"/>
    <cellStyle name="20% - 强调文字颜色 6 2 9 2 2 2" xfId="5360"/>
    <cellStyle name="20% - 强调文字颜色 6 2 9 2 3" xfId="5361"/>
    <cellStyle name="40% - 强调文字颜色 1 2_统计表" xfId="5362"/>
    <cellStyle name="20% - 强调文字颜色 6 2 9 3" xfId="5363"/>
    <cellStyle name="常规 8 6 4 7" xfId="5364"/>
    <cellStyle name="40% - 强调文字颜色 3 2 13 2 2 2" xfId="5365"/>
    <cellStyle name="汇总 2 4 2 6 2" xfId="5366"/>
    <cellStyle name="40% - 强调文字颜色 1 2" xfId="5367"/>
    <cellStyle name="强调文字颜色 4 2 9 2 6 2" xfId="5368"/>
    <cellStyle name="40% - 强调文字颜色 1 2 10" xfId="5369"/>
    <cellStyle name="40% - 强调文字颜色 1 2 10 2 2" xfId="5370"/>
    <cellStyle name="40% - 强调文字颜色 1 2 10 2 2 2" xfId="5371"/>
    <cellStyle name="40% - 强调文字颜色 1 2 10 2 2 2 2" xfId="5372"/>
    <cellStyle name="强调文字颜色 3 2 8 3 6" xfId="5373"/>
    <cellStyle name="40% - 强调文字颜色 1 2 10 2 2 3" xfId="5374"/>
    <cellStyle name="40% - 强调文字颜色 1 2 10 2 3" xfId="5375"/>
    <cellStyle name="40% - 强调文字颜色 1 2 10 3 2" xfId="5376"/>
    <cellStyle name="40% - 强调文字颜色 1 2 10 3 2 2" xfId="5377"/>
    <cellStyle name="40% - 强调文字颜色 1 2 10 3 2 2 2" xfId="5378"/>
    <cellStyle name="40% - 强调文字颜色 1 2 10 3 2 3" xfId="5379"/>
    <cellStyle name="40% - 强调文字颜色 1 2 10 3 3" xfId="5380"/>
    <cellStyle name="40% - 强调文字颜色 1 2 10 4 2 2" xfId="5381"/>
    <cellStyle name="常规 13 12" xfId="5382"/>
    <cellStyle name="40% - 强调文字颜色 1 2 10 4 2 3" xfId="5383"/>
    <cellStyle name="常规 13 13" xfId="5384"/>
    <cellStyle name="40% - 强调文字颜色 1 2 10 4 3" xfId="5385"/>
    <cellStyle name="40% - 强调文字颜色 1 2 10 5 2" xfId="5386"/>
    <cellStyle name="40% - 强调文字颜色 1 2 10 5 2 2" xfId="5387"/>
    <cellStyle name="40% - 强调文字颜色 1 2 10 5 3" xfId="5388"/>
    <cellStyle name="40% - 强调文字颜色 1 2 11" xfId="5389"/>
    <cellStyle name="标题 1 2 4 2" xfId="5390"/>
    <cellStyle name="强调文字颜色 4 2 2 3 2 2" xfId="5391"/>
    <cellStyle name="40% - 强调文字颜色 1 2 11 2" xfId="5392"/>
    <cellStyle name="40% - 强调文字颜色 4 2 35 2 3" xfId="5393"/>
    <cellStyle name="40% - 强调文字颜色 4 2 40 2 3" xfId="5394"/>
    <cellStyle name="标题 1 2 4 2 2" xfId="5395"/>
    <cellStyle name="强调文字颜色 4 2 2 3 2 2 2" xfId="5396"/>
    <cellStyle name="40% - 强调文字颜色 1 2 11 2 2" xfId="5397"/>
    <cellStyle name="标题 1 2 4 2 2 2" xfId="5398"/>
    <cellStyle name="常规 4 6 3 4 3" xfId="5399"/>
    <cellStyle name="40% - 强调文字颜色 3 2 12 3" xfId="5400"/>
    <cellStyle name="好 2 13 7" xfId="5401"/>
    <cellStyle name="40% - 强调文字颜色 1 2 11 2 2 2" xfId="5402"/>
    <cellStyle name="标题 1 2 4 2 2 2 2" xfId="5403"/>
    <cellStyle name="常规 4 6 3 4 3 2" xfId="5404"/>
    <cellStyle name="40% - 强调文字颜色 1 2 11 2 3" xfId="5405"/>
    <cellStyle name="标题 1 2 4 2 2 3" xfId="5406"/>
    <cellStyle name="常规 2 2 38 2" xfId="5407"/>
    <cellStyle name="常规 2 2 43 2" xfId="5408"/>
    <cellStyle name="常规 4 6 3 4 4" xfId="5409"/>
    <cellStyle name="40% - 强调文字颜色 1 2 11 3" xfId="5410"/>
    <cellStyle name="标题 1 2 4 2 3" xfId="5411"/>
    <cellStyle name="40% - 强调文字颜色 1 2 12" xfId="5412"/>
    <cellStyle name="标题 1 2 4 3" xfId="5413"/>
    <cellStyle name="强调文字颜色 4 2 2 3 2 3" xfId="5414"/>
    <cellStyle name="40% - 强调文字颜色 1 2 12 2" xfId="5415"/>
    <cellStyle name="标题 1 2 4 3 2" xfId="5416"/>
    <cellStyle name="常规 2 3 10 5" xfId="5417"/>
    <cellStyle name="40% - 强调文字颜色 1 2 12 2 2" xfId="5418"/>
    <cellStyle name="标题 1 2 4 3 2 2" xfId="5419"/>
    <cellStyle name="常规 2 3 10 5 2" xfId="5420"/>
    <cellStyle name="40% - 强调文字颜色 1 2 12 2 2 2" xfId="5421"/>
    <cellStyle name="标题 1 2 4 3 2 2 2" xfId="5422"/>
    <cellStyle name="常规 2 3 10 5 2 2" xfId="5423"/>
    <cellStyle name="40% - 强调文字颜色 1 2 12 2 3" xfId="5424"/>
    <cellStyle name="标题 1 2 4 3 2 3" xfId="5425"/>
    <cellStyle name="常规 2 3 10 5 3" xfId="5426"/>
    <cellStyle name="40% - 强调文字颜色 1 2 12 3" xfId="5427"/>
    <cellStyle name="标题 1 2 4 3 3" xfId="5428"/>
    <cellStyle name="常规 2 3 10 6" xfId="5429"/>
    <cellStyle name="40% - 强调文字颜色 1 2 13" xfId="5430"/>
    <cellStyle name="标题 1 2 4 4" xfId="5431"/>
    <cellStyle name="40% - 强调文字颜色 1 2 13 2" xfId="5432"/>
    <cellStyle name="标题 1 2 4 4 2" xfId="5433"/>
    <cellStyle name="常规 2 3 11 5" xfId="5434"/>
    <cellStyle name="40% - 强调文字颜色 1 2 13 2 2" xfId="5435"/>
    <cellStyle name="标题 1 2 4 4 2 2" xfId="5436"/>
    <cellStyle name="常规 2 3 11 5 2" xfId="5437"/>
    <cellStyle name="40% - 强调文字颜色 1 2 13 2 2 2" xfId="5438"/>
    <cellStyle name="标题 1 2 4 4 2 2 2" xfId="5439"/>
    <cellStyle name="标题 5 5 4 3" xfId="5440"/>
    <cellStyle name="常规 2 3 11 5 2 2" xfId="5441"/>
    <cellStyle name="标题 5 5 4 3 2" xfId="5442"/>
    <cellStyle name="40% - 强调文字颜色 1 2 13 2 2 2 2" xfId="5443"/>
    <cellStyle name="强调文字颜色 6 2 8 3 6" xfId="5444"/>
    <cellStyle name="40% - 强调文字颜色 1 2 13 2 2 3" xfId="5445"/>
    <cellStyle name="标题 5 5 4 4" xfId="5446"/>
    <cellStyle name="40% - 强调文字颜色 1 2 13 2 3" xfId="5447"/>
    <cellStyle name="标题 1 2 4 4 2 3" xfId="5448"/>
    <cellStyle name="60% - 强调文字颜色 6 2 2 2 2" xfId="5449"/>
    <cellStyle name="常规 2 3 11 5 3" xfId="5450"/>
    <cellStyle name="40% - 强调文字颜色 1 2 13 3" xfId="5451"/>
    <cellStyle name="标题 1 2 4 4 3" xfId="5452"/>
    <cellStyle name="常规 2 3 11 6" xfId="5453"/>
    <cellStyle name="40% - 强调文字颜色 1 2 13 3 2" xfId="5454"/>
    <cellStyle name="常规 2 3 11 6 2" xfId="5455"/>
    <cellStyle name="40% - 强调文字颜色 1 2 13 3 2 2" xfId="5456"/>
    <cellStyle name="标题 5 6 4 3" xfId="5457"/>
    <cellStyle name="40% - 强调文字颜色 1 2 13 3 2 2 2" xfId="5458"/>
    <cellStyle name="标题 5 6 4 3 2" xfId="5459"/>
    <cellStyle name="40% - 强调文字颜色 1 2 13 3 2 3" xfId="5460"/>
    <cellStyle name="标题 5 6 4 4" xfId="5461"/>
    <cellStyle name="40% - 强调文字颜色 1 2 13 3 3" xfId="5462"/>
    <cellStyle name="60% - 强调文字颜色 6 2 2 3 2" xfId="5463"/>
    <cellStyle name="40% - 强调文字颜色 1 2 13 4" xfId="5464"/>
    <cellStyle name="常规 2 3 11 7" xfId="5465"/>
    <cellStyle name="40% - 强调文字颜色 1 2 13 4 2" xfId="5466"/>
    <cellStyle name="40% - 强调文字颜色 1 2 13 4 2 2" xfId="5467"/>
    <cellStyle name="标题 5 7 4 3" xfId="5468"/>
    <cellStyle name="40% - 强调文字颜色 1 2 13 4 2 2 2" xfId="5469"/>
    <cellStyle name="标题 1 2 11 4" xfId="5470"/>
    <cellStyle name="标题 5 7 4 3 2" xfId="5471"/>
    <cellStyle name="40% - 强调文字颜色 1 2 13 4 2 3" xfId="5472"/>
    <cellStyle name="标题 5 7 4 4" xfId="5473"/>
    <cellStyle name="40% - 强调文字颜色 1 2 13 4 3" xfId="5474"/>
    <cellStyle name="60% - 强调文字颜色 6 2 2 4 2" xfId="5475"/>
    <cellStyle name="40% - 强调文字颜色 1 2 14" xfId="5476"/>
    <cellStyle name="标题 1 2 4 5" xfId="5477"/>
    <cellStyle name="适中 2 4 2 6 2" xfId="5478"/>
    <cellStyle name="40% - 强调文字颜色 1 2 14 2" xfId="5479"/>
    <cellStyle name="标题 1 2 4 5 2" xfId="5480"/>
    <cellStyle name="常规 2 3 12 5" xfId="5481"/>
    <cellStyle name="40% - 强调文字颜色 1 2 14 2 2" xfId="5482"/>
    <cellStyle name="40% - 强调文字颜色 5 2 3 6" xfId="5483"/>
    <cellStyle name="标题 1 2 4 5 2 2" xfId="5484"/>
    <cellStyle name="常规 4 6 6 4 3" xfId="5485"/>
    <cellStyle name="40% - 强调文字颜色 1 2 14 2 2 2" xfId="5486"/>
    <cellStyle name="常规 4 6 6 4 3 2" xfId="5487"/>
    <cellStyle name="40% - 强调文字颜色 1 2 14 2 3" xfId="5488"/>
    <cellStyle name="60% - 强调文字颜色 6 2 3 2 2" xfId="5489"/>
    <cellStyle name="常规 4 6 6 4 4" xfId="5490"/>
    <cellStyle name="40% - 强调文字颜色 1 2 20" xfId="5491"/>
    <cellStyle name="40% - 强调文字颜色 1 2 15" xfId="5492"/>
    <cellStyle name="标题 1 2 4 6" xfId="5493"/>
    <cellStyle name="强调文字颜色 6 2 4 3 2 2" xfId="5494"/>
    <cellStyle name="40% - 强调文字颜色 1 2 20 2" xfId="5495"/>
    <cellStyle name="40% - 强调文字颜色 1 2 15 2" xfId="5496"/>
    <cellStyle name="常规 2 3 13 5" xfId="5497"/>
    <cellStyle name="强调文字颜色 6 2 4 3 2 2 2" xfId="5498"/>
    <cellStyle name="40% - 强调文字颜色 1 2 20 2 2" xfId="5499"/>
    <cellStyle name="40% - 强调文字颜色 1 2 15 2 2" xfId="5500"/>
    <cellStyle name="40% - 强调文字颜色 1 2 20 2 2 2" xfId="5501"/>
    <cellStyle name="40% - 强调文字颜色 1 2 15 2 2 2" xfId="5502"/>
    <cellStyle name="强调文字颜色 1 2 11 4 4" xfId="5503"/>
    <cellStyle name="40% - 强调文字颜色 1 2 20 2 3" xfId="5504"/>
    <cellStyle name="40% - 强调文字颜色 1 2 15 2 3" xfId="5505"/>
    <cellStyle name="60% - 强调文字颜色 6 2 4 2 2" xfId="5506"/>
    <cellStyle name="40% - 强调文字颜色 1 2 32 2" xfId="5507"/>
    <cellStyle name="40% - 强调文字颜色 1 2 27 2" xfId="5508"/>
    <cellStyle name="60% - 强调文字颜色 5 2 11 5 2" xfId="5509"/>
    <cellStyle name="40% - 强调文字颜色 1 2 21" xfId="5510"/>
    <cellStyle name="40% - 强调文字颜色 1 2 16" xfId="5511"/>
    <cellStyle name="强调文字颜色 6 2 4 3 2 3" xfId="5512"/>
    <cellStyle name="40% - 强调文字颜色 1 2 32 2 2" xfId="5513"/>
    <cellStyle name="40% - 强调文字颜色 1 2 27 2 2" xfId="5514"/>
    <cellStyle name="60% - 强调文字颜色 5 2 11 5 2 2" xfId="5515"/>
    <cellStyle name="40% - 强调文字颜色 1 2 21 2" xfId="5516"/>
    <cellStyle name="40% - 强调文字颜色 1 2 16 2" xfId="5517"/>
    <cellStyle name="常规 2 3 14 5" xfId="5518"/>
    <cellStyle name="40% - 强调文字颜色 1 2 32 2 2 2" xfId="5519"/>
    <cellStyle name="40% - 强调文字颜色 1 2 27 2 2 2" xfId="5520"/>
    <cellStyle name="40% - 强调文字颜色 1 2 21 2 2" xfId="5521"/>
    <cellStyle name="40% - 强调文字颜色 1 2 16 2 2" xfId="5522"/>
    <cellStyle name="40% - 强调文字颜色 1 2 32 2 2 2 2" xfId="5523"/>
    <cellStyle name="40% - 强调文字颜色 1 2 21 2 2 2" xfId="5524"/>
    <cellStyle name="40% - 强调文字颜色 1 2 16 2 2 2" xfId="5525"/>
    <cellStyle name="40% - 强调文字颜色 1 2 21 2 2 2 2" xfId="5526"/>
    <cellStyle name="40% - 强调文字颜色 1 2 16 2 2 2 2" xfId="5527"/>
    <cellStyle name="超链接 2 11 3 6" xfId="5528"/>
    <cellStyle name="40% - 强调文字颜色 1 2 21 2 2 3" xfId="5529"/>
    <cellStyle name="40% - 强调文字颜色 1 2 16 2 2 3" xfId="5530"/>
    <cellStyle name="40% - 强调文字颜色 1 2 32 2 2 3" xfId="5531"/>
    <cellStyle name="40% - 强调文字颜色 1 2 21 2 3" xfId="5532"/>
    <cellStyle name="40% - 强调文字颜色 1 2 16 2 3" xfId="5533"/>
    <cellStyle name="60% - 强调文字颜色 6 2 5 2 2" xfId="5534"/>
    <cellStyle name="40% - 强调文字颜色 1 2 21 3 2 3" xfId="5535"/>
    <cellStyle name="40% - 强调文字颜色 1 2 16 3 2 3" xfId="5536"/>
    <cellStyle name="40% - 强调文字颜色 1 2 21 6" xfId="5537"/>
    <cellStyle name="40% - 强调文字颜色 1 2 16 6" xfId="5538"/>
    <cellStyle name="40% - 强调文字颜色 2 2 10 2" xfId="5539"/>
    <cellStyle name="40% - 强调文字颜色 1 2 32 3" xfId="5540"/>
    <cellStyle name="40% - 强调文字颜色 1 2 27 3" xfId="5541"/>
    <cellStyle name="60% - 强调文字颜色 5 2 11 5 3" xfId="5542"/>
    <cellStyle name="常规 4 6 36 3 2 2" xfId="5543"/>
    <cellStyle name="40% - 强调文字颜色 1 2 22" xfId="5544"/>
    <cellStyle name="40% - 强调文字颜色 1 2 17" xfId="5545"/>
    <cellStyle name="强调文字颜色 6 2 14 6 2" xfId="5546"/>
    <cellStyle name="40% - 强调文字颜色 2 2 10 2 2" xfId="5547"/>
    <cellStyle name="40% - 强调文字颜色 1 2 32 3 2" xfId="5548"/>
    <cellStyle name="40% - 强调文字颜色 1 2 22 2" xfId="5549"/>
    <cellStyle name="40% - 强调文字颜色 1 2 17 2" xfId="5550"/>
    <cellStyle name="常规 2 3 15 5" xfId="5551"/>
    <cellStyle name="40% - 强调文字颜色 2 2 10 2 2 2" xfId="5552"/>
    <cellStyle name="好 2 6 3 6" xfId="5553"/>
    <cellStyle name="40% - 强调文字颜色 1 2 32 3 2 2" xfId="5554"/>
    <cellStyle name="40% - 强调文字颜色 1 2 22 2 2" xfId="5555"/>
    <cellStyle name="40% - 强调文字颜色 1 2 17 2 2" xfId="5556"/>
    <cellStyle name="40% - 强调文字颜色 1 2 17 2 2 2 2" xfId="5557"/>
    <cellStyle name="40% - 强调文字颜色 1 2 17 2 2 3" xfId="5558"/>
    <cellStyle name="40% - 强调文字颜色 2 2 10 2 2 3" xfId="5559"/>
    <cellStyle name="好 2 6 3 7" xfId="5560"/>
    <cellStyle name="强调文字颜色 3 2 3 2" xfId="5561"/>
    <cellStyle name="40% - 强调文字颜色 1 2 32 3 2 3" xfId="5562"/>
    <cellStyle name="标题 2 2 8 2 2 2 2" xfId="5563"/>
    <cellStyle name="40% - 强调文字颜色 1 2 22 2 3" xfId="5564"/>
    <cellStyle name="40% - 强调文字颜色 1 2 17 2 3" xfId="5565"/>
    <cellStyle name="60% - 强调文字颜色 6 2 6 2 2" xfId="5566"/>
    <cellStyle name="40% - 强调文字颜色 1 2 17 3 2 3" xfId="5567"/>
    <cellStyle name="计算 2 10 3 4" xfId="5568"/>
    <cellStyle name="40% - 强调文字颜色 1 2 9 2 3" xfId="5569"/>
    <cellStyle name="40% - 强调文字颜色 1 2 17 4 2 2 2" xfId="5570"/>
    <cellStyle name="计算 2 11 3 3 2" xfId="5571"/>
    <cellStyle name="40% - 强调文字颜色 1 2 17 4 2 3" xfId="5572"/>
    <cellStyle name="计算 2 11 3 4" xfId="5573"/>
    <cellStyle name="40% - 强调文字颜色 1 2 17 6" xfId="5574"/>
    <cellStyle name="40% - 强调文字颜色 2 2 10 3" xfId="5575"/>
    <cellStyle name="40% - 强调文字颜色 1 2 32 4" xfId="5576"/>
    <cellStyle name="40% - 强调文字颜色 1 2 23" xfId="5577"/>
    <cellStyle name="40% - 强调文字颜色 1 2 18" xfId="5578"/>
    <cellStyle name="40% - 强调文字颜色 2 2 10 3 2" xfId="5579"/>
    <cellStyle name="40% - 强调文字颜色 1 2 32 4 2" xfId="5580"/>
    <cellStyle name="40% - 强调文字颜色 1 2 23 2" xfId="5581"/>
    <cellStyle name="40% - 强调文字颜色 1 2 18 2" xfId="5582"/>
    <cellStyle name="常规 17 2 3" xfId="5583"/>
    <cellStyle name="40% - 强调文字颜色 2 2 10 3 2 2" xfId="5584"/>
    <cellStyle name="差 2 2 2 3" xfId="5585"/>
    <cellStyle name="好 2 7 3 6" xfId="5586"/>
    <cellStyle name="40% - 强调文字颜色 1 2 32 4 2 2" xfId="5587"/>
    <cellStyle name="40% - 强调文字颜色 1 2 23 2 2" xfId="5588"/>
    <cellStyle name="40% - 强调文字颜色 1 2 18 2 2" xfId="5589"/>
    <cellStyle name="常规 17 2 3 2" xfId="5590"/>
    <cellStyle name="40% - 强调文字颜色 2 2 10 3 2 3" xfId="5591"/>
    <cellStyle name="差 2 2 2 4" xfId="5592"/>
    <cellStyle name="常规 3 14 16 7 2" xfId="5593"/>
    <cellStyle name="常规 3 14 21 7 2" xfId="5594"/>
    <cellStyle name="好 2 7 3 7" xfId="5595"/>
    <cellStyle name="40% - 强调文字颜色 1 2 32 4 2 3" xfId="5596"/>
    <cellStyle name="40% - 强调文字颜色 1 2 23 2 3" xfId="5597"/>
    <cellStyle name="40% - 强调文字颜色 1 2 18 2 3" xfId="5598"/>
    <cellStyle name="60% - 强调文字颜色 6 2 7 2 2" xfId="5599"/>
    <cellStyle name="常规 2 10 3 2" xfId="5600"/>
    <cellStyle name="40% - 强调文字颜色 2 2 10 4" xfId="5601"/>
    <cellStyle name="常规 2 9 3 2" xfId="5602"/>
    <cellStyle name="40% - 强调文字颜色 1 2 32 5" xfId="5603"/>
    <cellStyle name="40% - 强调文字颜色 1 2 24" xfId="5604"/>
    <cellStyle name="40% - 强调文字颜色 1 2 19" xfId="5605"/>
    <cellStyle name="60% - 强调文字颜色 5 2 11 2" xfId="5606"/>
    <cellStyle name="40% - 强调文字颜色 2 2 10 4 2" xfId="5607"/>
    <cellStyle name="40% - 强调文字颜色 1 2 32 5 2" xfId="5608"/>
    <cellStyle name="计算 2 2 6" xfId="5609"/>
    <cellStyle name="40% - 强调文字颜色 1 2 24 2" xfId="5610"/>
    <cellStyle name="40% - 强调文字颜色 1 2 19 2" xfId="5611"/>
    <cellStyle name="60% - 强调文字颜色 5 2 11 2 2" xfId="5612"/>
    <cellStyle name="常规 13 3 2 2 3" xfId="5613"/>
    <cellStyle name="40% - 强调文字颜色 2 2 10 4 2 2" xfId="5614"/>
    <cellStyle name="差 2 3 2 3" xfId="5615"/>
    <cellStyle name="好 2 8 3 6" xfId="5616"/>
    <cellStyle name="40% - 强调文字颜色 1 2 32 5 2 2" xfId="5617"/>
    <cellStyle name="计算 2 2 6 2" xfId="5618"/>
    <cellStyle name="40% - 强调文字颜色 1 2 24 2 2" xfId="5619"/>
    <cellStyle name="40% - 强调文字颜色 1 2 19 2 2" xfId="5620"/>
    <cellStyle name="60% - 强调文字颜色 5 2 11 2 2 2" xfId="5621"/>
    <cellStyle name="常规 11 7 2 2 3" xfId="5622"/>
    <cellStyle name="差 2 3 2 3 2" xfId="5623"/>
    <cellStyle name="好 2 8 3 6 2" xfId="5624"/>
    <cellStyle name="40% - 强调文字颜色 2 2 10 4 2 2 2" xfId="5625"/>
    <cellStyle name="适中 2 10 4 4" xfId="5626"/>
    <cellStyle name="40% - 强调文字颜色 1 2 24 2 2 2" xfId="5627"/>
    <cellStyle name="40% - 强调文字颜色 1 2 19 2 2 2" xfId="5628"/>
    <cellStyle name="60% - 强调文字颜色 5 2 11 2 2 2 2" xfId="5629"/>
    <cellStyle name="40% - 强调文字颜色 2 2 10 4 2 3" xfId="5630"/>
    <cellStyle name="差 2 3 2 4" xfId="5631"/>
    <cellStyle name="常规 3 14 17 7 2" xfId="5632"/>
    <cellStyle name="好 2 8 3 7" xfId="5633"/>
    <cellStyle name="40% - 强调文字颜色 1 2 24 2 3" xfId="5634"/>
    <cellStyle name="40% - 强调文字颜色 1 2 19 2 3" xfId="5635"/>
    <cellStyle name="60% - 强调文字颜色 5 2 11 2 2 3" xfId="5636"/>
    <cellStyle name="60% - 强调文字颜色 6 2 8 2 2" xfId="5637"/>
    <cellStyle name="常规 3 2 2 4 2" xfId="5638"/>
    <cellStyle name="40% - 强调文字颜色 1 2 2 2 2 2" xfId="5639"/>
    <cellStyle name="40% - 强调文字颜色 1 2 2 2 3" xfId="5640"/>
    <cellStyle name="40% - 强调文字颜色 2 2 10 5" xfId="5641"/>
    <cellStyle name="40% - 强调文字颜色 1 2 32 6" xfId="5642"/>
    <cellStyle name="标题 4 2 4 3 3 2" xfId="5643"/>
    <cellStyle name="40% - 强调文字颜色 1 2 30" xfId="5644"/>
    <cellStyle name="40% - 强调文字颜色 1 2 25" xfId="5645"/>
    <cellStyle name="60% - 强调文字颜色 5 2 11 3" xfId="5646"/>
    <cellStyle name="40% - 强调文字颜色 2 2 10 5 2" xfId="5647"/>
    <cellStyle name="40% - 强调文字颜色 1 2 30 2" xfId="5648"/>
    <cellStyle name="40% - 强调文字颜色 1 2 25 2" xfId="5649"/>
    <cellStyle name="60% - 强调文字颜色 5 2 11 3 2" xfId="5650"/>
    <cellStyle name="40% - 强调文字颜色 2 2 10 5 2 2" xfId="5651"/>
    <cellStyle name="差 2 4 2 3" xfId="5652"/>
    <cellStyle name="好 2 9 3 6" xfId="5653"/>
    <cellStyle name="40% - 强调文字颜色 1 2 30 2 2" xfId="5654"/>
    <cellStyle name="40% - 强调文字颜色 1 2 25 2 2" xfId="5655"/>
    <cellStyle name="60% - 强调文字颜色 5 2 11 3 2 2" xfId="5656"/>
    <cellStyle name="40% - 强调文字颜色 1 2 30 2 2 2" xfId="5657"/>
    <cellStyle name="40% - 强调文字颜色 1 2 25 2 2 2" xfId="5658"/>
    <cellStyle name="60% - 强调文字颜色 5 2 11 3 2 2 2" xfId="5659"/>
    <cellStyle name="40% - 强调文字颜色 1 2 30 2 3" xfId="5660"/>
    <cellStyle name="40% - 强调文字颜色 1 2 25 2 3" xfId="5661"/>
    <cellStyle name="60% - 强调文字颜色 5 2 11 3 2 3" xfId="5662"/>
    <cellStyle name="60% - 强调文字颜色 6 2 9 2 2" xfId="5663"/>
    <cellStyle name="常规 2 12 3 2" xfId="5664"/>
    <cellStyle name="常规 3 2 3 4 2" xfId="5665"/>
    <cellStyle name="40% - 强调文字颜色 2 2 10 6" xfId="5666"/>
    <cellStyle name="超链接 2 10 3 2 2" xfId="5667"/>
    <cellStyle name="40% - 强调文字颜色 1 2 31" xfId="5668"/>
    <cellStyle name="40% - 强调文字颜色 1 2 26" xfId="5669"/>
    <cellStyle name="60% - 强调文字颜色 5 2 11 4" xfId="5670"/>
    <cellStyle name="标题 2 2 2 3 2" xfId="5671"/>
    <cellStyle name="解释性文本 2 9 6 2" xfId="5672"/>
    <cellStyle name="40% - 强调文字颜色 1 2 31 2" xfId="5673"/>
    <cellStyle name="40% - 强调文字颜色 1 2 26 2" xfId="5674"/>
    <cellStyle name="60% - 强调文字颜色 5 2 11 4 2" xfId="5675"/>
    <cellStyle name="标题 2 2 2 3 2 2" xfId="5676"/>
    <cellStyle name="超链接 3 6 2 2 3" xfId="5677"/>
    <cellStyle name="40% - 强调文字颜色 1 2 31 2 2" xfId="5678"/>
    <cellStyle name="40% - 强调文字颜色 1 2 26 2 2" xfId="5679"/>
    <cellStyle name="60% - 强调文字颜色 5 2 11 4 2 2" xfId="5680"/>
    <cellStyle name="标题 2 2 2 3 2 2 2" xfId="5681"/>
    <cellStyle name="40% - 强调文字颜色 1 2 31 2 3" xfId="5682"/>
    <cellStyle name="40% - 强调文字颜色 1 2 26 2 3" xfId="5683"/>
    <cellStyle name="60% - 强调文字颜色 5 2 11 4 2 3" xfId="5684"/>
    <cellStyle name="常规 2 13 3 2" xfId="5685"/>
    <cellStyle name="常规 3 2 4 4 2" xfId="5686"/>
    <cellStyle name="40% - 强调文字颜色 1 2 32" xfId="5687"/>
    <cellStyle name="40% - 强调文字颜色 1 2 27" xfId="5688"/>
    <cellStyle name="60% - 强调文字颜色 5 2 11 5" xfId="5689"/>
    <cellStyle name="标题 1 2 8 5 2 2" xfId="5690"/>
    <cellStyle name="标题 2 2 2 3 3" xfId="5691"/>
    <cellStyle name="40% - 强调文字颜色 1 2 33" xfId="5692"/>
    <cellStyle name="40% - 强调文字颜色 1 2 28" xfId="5693"/>
    <cellStyle name="60% - 强调文字颜色 5 2 11 6" xfId="5694"/>
    <cellStyle name="40% - 强调文字颜色 1 2 33 2" xfId="5695"/>
    <cellStyle name="40% - 强调文字颜色 1 2 28 2" xfId="5696"/>
    <cellStyle name="40% - 强调文字颜色 1 2 33 2 2" xfId="5697"/>
    <cellStyle name="40% - 强调文字颜色 1 2 28 2 2" xfId="5698"/>
    <cellStyle name="40% - 强调文字颜色 1 2 33 2 2 2" xfId="5699"/>
    <cellStyle name="40% - 强调文字颜色 1 2 28 2 2 2" xfId="5700"/>
    <cellStyle name="40% - 强调文字颜色 1 2 28 2 2 3" xfId="5701"/>
    <cellStyle name="40% - 强调文字颜色 2 2 11 2" xfId="5702"/>
    <cellStyle name="40% - 强调文字颜色 1 2 33 3" xfId="5703"/>
    <cellStyle name="40% - 强调文字颜色 1 2 28 3" xfId="5704"/>
    <cellStyle name="40% - 强调文字颜色 2 2 11 2 2" xfId="5705"/>
    <cellStyle name="40% - 强调文字颜色 1 2 28 3 2" xfId="5706"/>
    <cellStyle name="40% - 强调文字颜色 2 2 11 2 2 2" xfId="5707"/>
    <cellStyle name="40% - 强调文字颜色 1 2 28 3 2 2" xfId="5708"/>
    <cellStyle name="40% - 强调文字颜色 1 2 28 3 2 2 2" xfId="5709"/>
    <cellStyle name="常规 12 9 2 3" xfId="5710"/>
    <cellStyle name="常规 2 2 28 4 3" xfId="5711"/>
    <cellStyle name="40% - 强调文字颜色 1 2 28 3 2 3" xfId="5712"/>
    <cellStyle name="标题 2 2 8 3 2 2 2" xfId="5713"/>
    <cellStyle name="40% - 强调文字颜色 2 2 50 2" xfId="5714"/>
    <cellStyle name="40% - 强调文字颜色 2 2 45 2" xfId="5715"/>
    <cellStyle name="40% - 强调文字颜色 2 2 11 2 3" xfId="5716"/>
    <cellStyle name="汇总 2 14 3 2" xfId="5717"/>
    <cellStyle name="40% - 强调文字颜色 1 2 28 3 3" xfId="5718"/>
    <cellStyle name="常规 2 15 4 2" xfId="5719"/>
    <cellStyle name="常规 2 20 4 2" xfId="5720"/>
    <cellStyle name="常规 3 2 6 5 2" xfId="5721"/>
    <cellStyle name="40% - 强调文字颜色 2 2 11 3" xfId="5722"/>
    <cellStyle name="40% - 强调文字颜色 1 2 28 4" xfId="5723"/>
    <cellStyle name="强调文字颜色 3 2 11 2 2" xfId="5724"/>
    <cellStyle name="40% - 强调文字颜色 1 2 28 4 2" xfId="5725"/>
    <cellStyle name="强调文字颜色 3 2 11 2 2 2" xfId="5726"/>
    <cellStyle name="40% - 强调文字颜色 1 2 28 4 2 2" xfId="5727"/>
    <cellStyle name="强调文字颜色 3 2 11 2 2 2 2" xfId="5728"/>
    <cellStyle name="40% - 强调文字颜色 1 2 28 4 2 3" xfId="5729"/>
    <cellStyle name="40% - 强调文字颜色 1 2 28 5" xfId="5730"/>
    <cellStyle name="强调文字颜色 3 2 11 2 3" xfId="5731"/>
    <cellStyle name="40% - 强调文字颜色 1 2 28 5 2" xfId="5732"/>
    <cellStyle name="强调文字颜色 3 2 11 2 3 2" xfId="5733"/>
    <cellStyle name="40% - 强调文字颜色 1 2 28 5 2 2" xfId="5734"/>
    <cellStyle name="40% - 强调文字颜色 2 2 47 2" xfId="5735"/>
    <cellStyle name="40% - 强调文字颜色 1 2 28 5 3" xfId="5736"/>
    <cellStyle name="常规 3 2 6 7 2" xfId="5737"/>
    <cellStyle name="40% - 强调文字颜色 1 2 28 6" xfId="5738"/>
    <cellStyle name="强调文字颜色 3 2 11 2 4" xfId="5739"/>
    <cellStyle name="40% - 强调文字颜色 1 2 34" xfId="5740"/>
    <cellStyle name="40% - 强调文字颜色 1 2 29" xfId="5741"/>
    <cellStyle name="40% - 强调文字颜色 1 2 34 2 2" xfId="5742"/>
    <cellStyle name="40% - 强调文字颜色 1 2 29 2 2" xfId="5743"/>
    <cellStyle name="40% - 强调文字颜色 1 2 34 2 2 2" xfId="5744"/>
    <cellStyle name="40% - 强调文字颜色 1 2 29 2 2 2" xfId="5745"/>
    <cellStyle name="40% - 强调文字颜色 2 2 12 2" xfId="5746"/>
    <cellStyle name="40% - 强调文字颜色 1 2 34 3" xfId="5747"/>
    <cellStyle name="40% - 强调文字颜色 1 2 29 3" xfId="5748"/>
    <cellStyle name="40% - 强调文字颜色 1 2 3 2" xfId="5749"/>
    <cellStyle name="40% - 强调文字颜色 1 2 3 2 2" xfId="5750"/>
    <cellStyle name="40% - 强调文字颜色 1 2 3 2 2 2" xfId="5751"/>
    <cellStyle name="40% - 强调文字颜色 1 2 3 2 2 2 2" xfId="5752"/>
    <cellStyle name="检查单元格 2 5 9" xfId="5753"/>
    <cellStyle name="40% - 强调文字颜色 1 2 3 2 2 3" xfId="5754"/>
    <cellStyle name="解释性文本 2 8 9 2" xfId="5755"/>
    <cellStyle name="40% - 强调文字颜色 2 2 13 5 2" xfId="5756"/>
    <cellStyle name="40% - 强调文字颜色 1 2 3 3 2 2 2" xfId="5757"/>
    <cellStyle name="60% - 强调文字颜色 5 2 14 3 2" xfId="5758"/>
    <cellStyle name="40% - 强调文字颜色 2 2 13 6" xfId="5759"/>
    <cellStyle name="超链接 2 10 3 5 2" xfId="5760"/>
    <cellStyle name="40% - 强调文字颜色 1 2 3 3 2 3" xfId="5761"/>
    <cellStyle name="60% - 强调文字颜色 5 2 14 4" xfId="5762"/>
    <cellStyle name="解释性文本 2 9 9 2" xfId="5763"/>
    <cellStyle name="40% - 强调文字颜色 1 2 31 2 2 2 2" xfId="5764"/>
    <cellStyle name="40% - 强调文字颜色 1 2 31 2 2 3" xfId="5765"/>
    <cellStyle name="40% - 强调文字颜色 1 2 31 3 2 3" xfId="5766"/>
    <cellStyle name="40% - 强调文字颜色 1 2 31 5 2 2" xfId="5767"/>
    <cellStyle name="常规 2 2 25" xfId="5768"/>
    <cellStyle name="常规 2 2 30" xfId="5769"/>
    <cellStyle name="40% - 强调文字颜色 1 2 31 5 3" xfId="5770"/>
    <cellStyle name="常规 3 2 4 7 2" xfId="5771"/>
    <cellStyle name="强调文字颜色 5 2 9 10" xfId="5772"/>
    <cellStyle name="40% - 强调文字颜色 1 2 40" xfId="5773"/>
    <cellStyle name="40% - 强调文字颜色 1 2 35" xfId="5774"/>
    <cellStyle name="40% - 强调文字颜色 1 2 40 2" xfId="5775"/>
    <cellStyle name="40% - 强调文字颜色 1 2 35 2" xfId="5776"/>
    <cellStyle name="40% - 强调文字颜色 1 2 40 2 2" xfId="5777"/>
    <cellStyle name="40% - 强调文字颜色 1 2 35 2 2" xfId="5778"/>
    <cellStyle name="40% - 强调文字颜色 1 2 40 2 2 2" xfId="5779"/>
    <cellStyle name="40% - 强调文字颜色 1 2 35 2 2 2" xfId="5780"/>
    <cellStyle name="40% - 强调文字颜色 2 2 13 2" xfId="5781"/>
    <cellStyle name="40% - 强调文字颜色 1 2 40 3" xfId="5782"/>
    <cellStyle name="40% - 强调文字颜色 1 2 35 3" xfId="5783"/>
    <cellStyle name="40% - 强调文字颜色 1 2 41" xfId="5784"/>
    <cellStyle name="40% - 强调文字颜色 1 2 36" xfId="5785"/>
    <cellStyle name="40% - 强调文字颜色 1 2 41 2" xfId="5786"/>
    <cellStyle name="40% - 强调文字颜色 1 2 36 2" xfId="5787"/>
    <cellStyle name="常规 5 10 3" xfId="5788"/>
    <cellStyle name="40% - 强调文字颜色 3 2 13 2 2 3" xfId="5789"/>
    <cellStyle name="40% - 强调文字颜色 1 2 41 2 2" xfId="5790"/>
    <cellStyle name="40% - 强调文字颜色 1 2 36 2 2" xfId="5791"/>
    <cellStyle name="常规 5 10 3 2" xfId="5792"/>
    <cellStyle name="40% - 强调文字颜色 1 2 36 2 2 2 2" xfId="5793"/>
    <cellStyle name="常规 5 10 3 2 2 2" xfId="5794"/>
    <cellStyle name="链接单元格 2 12 2 3 2" xfId="5795"/>
    <cellStyle name="40% - 强调文字颜色 1 2 36 2 2 3" xfId="5796"/>
    <cellStyle name="常规 5 10 3 2 3" xfId="5797"/>
    <cellStyle name="链接单元格 2 12 2 4" xfId="5798"/>
    <cellStyle name="40% - 强调文字颜色 2 2 14 2" xfId="5799"/>
    <cellStyle name="40% - 强调文字颜色 5 2 3 3 2 2 2" xfId="5800"/>
    <cellStyle name="40% - 强调文字颜色 1 2 41 3" xfId="5801"/>
    <cellStyle name="40% - 强调文字颜色 1 2 36 3" xfId="5802"/>
    <cellStyle name="常规 5 10 4" xfId="5803"/>
    <cellStyle name="40% - 强调文字颜色 2 2 14 2 2" xfId="5804"/>
    <cellStyle name="40% - 强调文字颜色 1 2 36 3 2" xfId="5805"/>
    <cellStyle name="常规 5 10 4 2" xfId="5806"/>
    <cellStyle name="40% - 强调文字颜色 2 2 14 2 3" xfId="5807"/>
    <cellStyle name="40% - 强调文字颜色 1 2 36 3 3" xfId="5808"/>
    <cellStyle name="常规 2 18 4 2" xfId="5809"/>
    <cellStyle name="常规 2 5 39 2" xfId="5810"/>
    <cellStyle name="常规 2 5 44 2" xfId="5811"/>
    <cellStyle name="常规 3 2 9 5 2" xfId="5812"/>
    <cellStyle name="常规 5 10 4 3" xfId="5813"/>
    <cellStyle name="40% - 强调文字颜色 2 2 14 3" xfId="5814"/>
    <cellStyle name="40% - 强调文字颜色 1 2 36 4" xfId="5815"/>
    <cellStyle name="40% - 强调文字颜色 6 2 46 2 2 2" xfId="5816"/>
    <cellStyle name="常规 5 10 5" xfId="5817"/>
    <cellStyle name="强调文字颜色 3 2 11 5 2" xfId="5818"/>
    <cellStyle name="40% - 强调文字颜色 1 2 42" xfId="5819"/>
    <cellStyle name="40% - 强调文字颜色 1 2 37" xfId="5820"/>
    <cellStyle name="40% - 强调文字颜色 1 2 42 2" xfId="5821"/>
    <cellStyle name="40% - 强调文字颜色 1 2 37 2" xfId="5822"/>
    <cellStyle name="常规 5 11 3" xfId="5823"/>
    <cellStyle name="40% - 强调文字颜色 3 2 13 3 2 3" xfId="5824"/>
    <cellStyle name="40% - 强调文字颜色 1 2 42 2 2" xfId="5825"/>
    <cellStyle name="40% - 强调文字颜色 1 2 37 2 2" xfId="5826"/>
    <cellStyle name="常规 5 11 3 2" xfId="5827"/>
    <cellStyle name="40% - 强调文字颜色 1 2 42 2 2 2" xfId="5828"/>
    <cellStyle name="40% - 强调文字颜色 1 2 37 2 2 2" xfId="5829"/>
    <cellStyle name="40% - 强调文字颜色 2 2 20 2" xfId="5830"/>
    <cellStyle name="40% - 强调文字颜色 2 2 15 2" xfId="5831"/>
    <cellStyle name="40% - 强调文字颜色 1 2 42 3" xfId="5832"/>
    <cellStyle name="40% - 强调文字颜色 1 2 37 3" xfId="5833"/>
    <cellStyle name="常规 5 11 4" xfId="5834"/>
    <cellStyle name="40% - 强调文字颜色 1 2 43" xfId="5835"/>
    <cellStyle name="40% - 强调文字颜色 1 2 38" xfId="5836"/>
    <cellStyle name="40% - 强调文字颜色 1 2 43 2" xfId="5837"/>
    <cellStyle name="40% - 强调文字颜色 1 2 38 2" xfId="5838"/>
    <cellStyle name="常规 5 12 3" xfId="5839"/>
    <cellStyle name="40% - 强调文字颜色 3 2 13 4 2 3" xfId="5840"/>
    <cellStyle name="40% - 强调文字颜色 1 2 43 2 2" xfId="5841"/>
    <cellStyle name="40% - 强调文字颜色 1 2 38 2 2" xfId="5842"/>
    <cellStyle name="常规 5 12 3 2" xfId="5843"/>
    <cellStyle name="40% - 强调文字颜色 1 2 43 2 2 2" xfId="5844"/>
    <cellStyle name="40% - 强调文字颜色 1 2 38 2 2 2" xfId="5845"/>
    <cellStyle name="40% - 强调文字颜色 2 2 21 2" xfId="5846"/>
    <cellStyle name="40% - 强调文字颜色 2 2 16 2" xfId="5847"/>
    <cellStyle name="40% - 强调文字颜色 1 2 43 3" xfId="5848"/>
    <cellStyle name="40% - 强调文字颜色 1 2 38 3" xfId="5849"/>
    <cellStyle name="常规 5 12 4" xfId="5850"/>
    <cellStyle name="40% - 强调文字颜色 1 2 44" xfId="5851"/>
    <cellStyle name="40% - 强调文字颜色 1 2 39" xfId="5852"/>
    <cellStyle name="40% - 强调文字颜色 1 2 44 2" xfId="5853"/>
    <cellStyle name="40% - 强调文字颜色 1 2 39 2" xfId="5854"/>
    <cellStyle name="常规 5 13 3" xfId="5855"/>
    <cellStyle name="40% - 强调文字颜色 1 2 44 2 2" xfId="5856"/>
    <cellStyle name="40% - 强调文字颜色 1 2 39 2 2" xfId="5857"/>
    <cellStyle name="常规 5 13 3 2" xfId="5858"/>
    <cellStyle name="40% - 强调文字颜色 1 2 44 2 2 2" xfId="5859"/>
    <cellStyle name="40% - 强调文字颜色 1 2 39 2 2 2" xfId="5860"/>
    <cellStyle name="常规 5 13 3 2 2" xfId="5861"/>
    <cellStyle name="40% - 强调文字颜色 2 2 22 2" xfId="5862"/>
    <cellStyle name="40% - 强调文字颜色 2 2 17 2" xfId="5863"/>
    <cellStyle name="常规 33 11 2 3" xfId="5864"/>
    <cellStyle name="40% - 强调文字颜色 1 2 44 3" xfId="5865"/>
    <cellStyle name="40% - 强调文字颜色 1 2 39 3" xfId="5866"/>
    <cellStyle name="常规 5 13 4" xfId="5867"/>
    <cellStyle name="40% - 强调文字颜色 1 2 4 2" xfId="5868"/>
    <cellStyle name="常规 2 3 3 2 2 2 2" xfId="5869"/>
    <cellStyle name="40% - 强调文字颜色 1 2 4 2 2" xfId="5870"/>
    <cellStyle name="40% - 强调文字颜色 1 2 4 2 2 2" xfId="5871"/>
    <cellStyle name="40% - 强调文字颜色 1 2 4 2 3" xfId="5872"/>
    <cellStyle name="40% - 强调文字颜色 2 2 20 2 2" xfId="5873"/>
    <cellStyle name="40% - 强调文字颜色 2 2 15 2 2" xfId="5874"/>
    <cellStyle name="40% - 强调文字颜色 1 2 42 3 2" xfId="5875"/>
    <cellStyle name="常规 5 11 4 2" xfId="5876"/>
    <cellStyle name="40% - 强调文字颜色 2 2 20 3" xfId="5877"/>
    <cellStyle name="40% - 强调文字颜色 2 2 15 3" xfId="5878"/>
    <cellStyle name="40% - 强调文字颜色 1 2 42 4" xfId="5879"/>
    <cellStyle name="常规 5 11 5" xfId="5880"/>
    <cellStyle name="强调文字颜色 3 2 11 6 2" xfId="5881"/>
    <cellStyle name="40% - 强调文字颜色 1 2 50" xfId="5882"/>
    <cellStyle name="40% - 强调文字颜色 1 2 45" xfId="5883"/>
    <cellStyle name="40% - 强调文字颜色 1 2 50 2" xfId="5884"/>
    <cellStyle name="40% - 强调文字颜色 1 2 45 2" xfId="5885"/>
    <cellStyle name="常规 5 14 3" xfId="5886"/>
    <cellStyle name="40% - 强调文字颜色 1 2 45 2 2" xfId="5887"/>
    <cellStyle name="常规 5 14 3 2" xfId="5888"/>
    <cellStyle name="40% - 强调文字颜色 1 2 45 2 2 2" xfId="5889"/>
    <cellStyle name="40% - 强调文字颜色 2 2 23 2" xfId="5890"/>
    <cellStyle name="40% - 强调文字颜色 2 2 18 2" xfId="5891"/>
    <cellStyle name="常规 12 16 3 2 3" xfId="5892"/>
    <cellStyle name="常规 12 21 3 2 3" xfId="5893"/>
    <cellStyle name="常规 33 11 3 3" xfId="5894"/>
    <cellStyle name="40% - 强调文字颜色 1 2 45 3" xfId="5895"/>
    <cellStyle name="常规 5 14 4" xfId="5896"/>
    <cellStyle name="40% - 强调文字颜色 2 2 23 3" xfId="5897"/>
    <cellStyle name="40% - 强调文字颜色 2 2 18 3" xfId="5898"/>
    <cellStyle name="常规 33 11 3 4" xfId="5899"/>
    <cellStyle name="常规 5 3 2 3 2" xfId="5900"/>
    <cellStyle name="40% - 强调文字颜色 1 2 45 4" xfId="5901"/>
    <cellStyle name="常规 5 14 5" xfId="5902"/>
    <cellStyle name="强调文字颜色 3 2 11 9 2" xfId="5903"/>
    <cellStyle name="40% - 强调文字颜色 2 2 24 3" xfId="5904"/>
    <cellStyle name="40% - 强调文字颜色 2 2 19 3" xfId="5905"/>
    <cellStyle name="常规 33 11 4 4" xfId="5906"/>
    <cellStyle name="常规 5 3 2 4 2" xfId="5907"/>
    <cellStyle name="40% - 强调文字颜色 1 2 46 4" xfId="5908"/>
    <cellStyle name="常规 5 15 5" xfId="5909"/>
    <cellStyle name="常规 5 20 5" xfId="5910"/>
    <cellStyle name="40% - 强调文字颜色 1 2 48 2" xfId="5911"/>
    <cellStyle name="常规 5 17 3" xfId="5912"/>
    <cellStyle name="常规 5 22 3" xfId="5913"/>
    <cellStyle name="40% - 强调文字颜色 1 2 48 2 2" xfId="5914"/>
    <cellStyle name="常规 5 17 3 2" xfId="5915"/>
    <cellStyle name="常规 5 22 3 2" xfId="5916"/>
    <cellStyle name="40% - 强调文字颜色 2 2 31 2" xfId="5917"/>
    <cellStyle name="40% - 强调文字颜色 2 2 26 2" xfId="5918"/>
    <cellStyle name="标题 2 2 7 3 2 2" xfId="5919"/>
    <cellStyle name="40% - 强调文字颜色 1 2 48 3" xfId="5920"/>
    <cellStyle name="常规 5 17 4" xfId="5921"/>
    <cellStyle name="常规 5 22 4" xfId="5922"/>
    <cellStyle name="40% - 强调文字颜色 1 2 49" xfId="5923"/>
    <cellStyle name="40% - 强调文字颜色 1 2 5" xfId="5924"/>
    <cellStyle name="常规 2 3 3 2 2 3" xfId="5925"/>
    <cellStyle name="40% - 强调文字颜色 1 2 5 2" xfId="5926"/>
    <cellStyle name="40% - 强调文字颜色 1 2 5 2 2" xfId="5927"/>
    <cellStyle name="40% - 强调文字颜色 1 2 5 2 3" xfId="5928"/>
    <cellStyle name="40% - 强调文字颜色 1 2 6" xfId="5929"/>
    <cellStyle name="40% - 强调文字颜色 1 2 6 2" xfId="5930"/>
    <cellStyle name="40% - 强调文字颜色 1 2 6 2 2" xfId="5931"/>
    <cellStyle name="40% - 强调文字颜色 1 2 6 2 2 2" xfId="5932"/>
    <cellStyle name="40% - 强调文字颜色 1 2 6 2 2 3" xfId="5933"/>
    <cellStyle name="40% - 强调文字颜色 1 2 6 2 3" xfId="5934"/>
    <cellStyle name="40% - 强调文字颜色 1 2 6 3 2 2 2" xfId="5935"/>
    <cellStyle name="常规 3 18 5" xfId="5936"/>
    <cellStyle name="强调文字颜色 4 2 10 4 2 3" xfId="5937"/>
    <cellStyle name="40% - 强调文字颜色 1 2 6 3 2 3" xfId="5938"/>
    <cellStyle name="40% - 强调文字颜色 1 2 6 4 2 2 2" xfId="5939"/>
    <cellStyle name="强调文字颜色 4 2 11 4 2 3" xfId="5940"/>
    <cellStyle name="40% - 强调文字颜色 1 2 6 4 2 3" xfId="5941"/>
    <cellStyle name="40% - 强调文字颜色 1 2 6 5 2" xfId="5942"/>
    <cellStyle name="40% - 强调文字颜色 1 2 6 5 3" xfId="5943"/>
    <cellStyle name="40% - 强调文字颜色 1 2 6 6" xfId="5944"/>
    <cellStyle name="常规 4 28 6 2" xfId="5945"/>
    <cellStyle name="常规 4 33 6 2" xfId="5946"/>
    <cellStyle name="常规 4 6 46 2" xfId="5947"/>
    <cellStyle name="常规 4 6 51 2" xfId="5948"/>
    <cellStyle name="40% - 强调文字颜色 1 2 7 2 2 2" xfId="5949"/>
    <cellStyle name="40% - 强调文字颜色 1 2 7 2 3" xfId="5950"/>
    <cellStyle name="40% - 强调文字颜色 1 2 8 2" xfId="5951"/>
    <cellStyle name="40% - 强调文字颜色 1 2 8 2 2 2" xfId="5952"/>
    <cellStyle name="计算 2 5 2 7" xfId="5953"/>
    <cellStyle name="40% - 强调文字颜色 1 2 8 2 3" xfId="5954"/>
    <cellStyle name="计算 2 11 2 3 2" xfId="5955"/>
    <cellStyle name="40% - 强调文字颜色 1 2 9" xfId="5956"/>
    <cellStyle name="40% - 强调文字颜色 1 2 9 2" xfId="5957"/>
    <cellStyle name="40% - 强调文字颜色 1 2 9 2 2 2" xfId="5958"/>
    <cellStyle name="常规 3 2 4 8" xfId="5959"/>
    <cellStyle name="40% - 强调文字颜色 2 2" xfId="5960"/>
    <cellStyle name="好 2 8 3 2 3" xfId="5961"/>
    <cellStyle name="40% - 强调文字颜色 2 2 11" xfId="5962"/>
    <cellStyle name="40% - 强调文字颜色 2 2 12" xfId="5963"/>
    <cellStyle name="40% - 强调文字颜色 2 2 12 2 2" xfId="5964"/>
    <cellStyle name="40% - 强调文字颜色 2 2 12 3" xfId="5965"/>
    <cellStyle name="40% - 强调文字颜色 2 2 13" xfId="5966"/>
    <cellStyle name="40% - 强调文字颜色 2 2 13 2 2" xfId="5967"/>
    <cellStyle name="40% - 强调文字颜色 2 2 13 2 2 2" xfId="5968"/>
    <cellStyle name="40% - 强调文字颜色 2 2 13 2 2 2 2" xfId="5969"/>
    <cellStyle name="40% - 强调文字颜色 2 2 13 2 2 3" xfId="5970"/>
    <cellStyle name="强调文字颜色 6 2 3 2" xfId="5971"/>
    <cellStyle name="40% - 强调文字颜色 2 2 13 2 3" xfId="5972"/>
    <cellStyle name="40% - 强调文字颜色 2 2 13 3" xfId="5973"/>
    <cellStyle name="40% - 强调文字颜色 2 2 13 3 2" xfId="5974"/>
    <cellStyle name="40% - 强调文字颜色 2 2 13 3 2 2" xfId="5975"/>
    <cellStyle name="40% - 强调文字颜色 2 2 21 3 3" xfId="5976"/>
    <cellStyle name="40% - 强调文字颜色 2 2 16 3 3" xfId="5977"/>
    <cellStyle name="40% - 强调文字颜色 2 2 13 3 2 2 2" xfId="5978"/>
    <cellStyle name="40% - 强调文字颜色 2 2 13 3 2 3" xfId="5979"/>
    <cellStyle name="40% - 强调文字颜色 2 2 13 3 3" xfId="5980"/>
    <cellStyle name="超链接 2 6 3 2 2 2" xfId="5981"/>
    <cellStyle name="40% - 强调文字颜色 2 2 13 4" xfId="5982"/>
    <cellStyle name="40% - 强调文字颜色 2 2 13 4 2" xfId="5983"/>
    <cellStyle name="40% - 强调文字颜色 2 2 13 4 2 2" xfId="5984"/>
    <cellStyle name="40% - 强调文字颜色 2 2 13 4 2 3" xfId="5985"/>
    <cellStyle name="40% - 强调文字颜色 2 2 13 4 3" xfId="5986"/>
    <cellStyle name="40% - 强调文字颜色 2 2 13 5 2 2" xfId="5987"/>
    <cellStyle name="40% - 强调文字颜色 2 2 13 5 3" xfId="5988"/>
    <cellStyle name="40% - 强调文字颜色 2 2 14" xfId="5989"/>
    <cellStyle name="40% - 强调文字颜色 5 2 3 3 2 2" xfId="5990"/>
    <cellStyle name="40% - 强调文字颜色 2 2 20" xfId="5991"/>
    <cellStyle name="40% - 强调文字颜色 2 2 15" xfId="5992"/>
    <cellStyle name="40% - 强调文字颜色 5 2 3 3 2 3" xfId="5993"/>
    <cellStyle name="常规 4 6 28 10" xfId="5994"/>
    <cellStyle name="40% - 强调文字颜色 2 2 20 2 2 2" xfId="5995"/>
    <cellStyle name="40% - 强调文字颜色 2 2 15 2 2 2" xfId="5996"/>
    <cellStyle name="常规 4 12 4" xfId="5997"/>
    <cellStyle name="40% - 强调文字颜色 2 2 21 2 2" xfId="5998"/>
    <cellStyle name="40% - 强调文字颜色 2 2 16 2 2" xfId="5999"/>
    <cellStyle name="40% - 强调文字颜色 2 2 21 2 2 2" xfId="6000"/>
    <cellStyle name="40% - 强调文字颜色 2 2 16 2 2 2" xfId="6001"/>
    <cellStyle name="常规 9 12 4" xfId="6002"/>
    <cellStyle name="40% - 强调文字颜色 2 2 21 2 2 3" xfId="6003"/>
    <cellStyle name="40% - 强调文字颜色 2 2 16 2 2 3" xfId="6004"/>
    <cellStyle name="常规 9 12 5" xfId="6005"/>
    <cellStyle name="40% - 强调文字颜色 2 2 21 2 3" xfId="6006"/>
    <cellStyle name="40% - 强调文字颜色 2 2 16 2 3" xfId="6007"/>
    <cellStyle name="40% - 强调文字颜色 2 2 21 3" xfId="6008"/>
    <cellStyle name="40% - 强调文字颜色 2 2 16 3" xfId="6009"/>
    <cellStyle name="40% - 强调文字颜色 2 2 21 3 2" xfId="6010"/>
    <cellStyle name="40% - 强调文字颜色 2 2 16 3 2" xfId="6011"/>
    <cellStyle name="40% - 强调文字颜色 2 2 21 3 2 2" xfId="6012"/>
    <cellStyle name="40% - 强调文字颜色 2 2 16 3 2 2" xfId="6013"/>
    <cellStyle name="40% - 强调文字颜色 2 2 21 3 2 2 2" xfId="6014"/>
    <cellStyle name="40% - 强调文字颜色 2 2 16 3 2 2 2" xfId="6015"/>
    <cellStyle name="强调文字颜色 3 2 3 4 6" xfId="6016"/>
    <cellStyle name="注释 2 4 2 2 2" xfId="6017"/>
    <cellStyle name="40% - 强调文字颜色 2 2 21 3 2 3" xfId="6018"/>
    <cellStyle name="40% - 强调文字颜色 2 2 16 3 2 3" xfId="6019"/>
    <cellStyle name="40% - 强调文字颜色 2 2 21 4" xfId="6020"/>
    <cellStyle name="40% - 强调文字颜色 2 2 16 4" xfId="6021"/>
    <cellStyle name="40% - 强调文字颜色 2 2 21 4 2" xfId="6022"/>
    <cellStyle name="40% - 强调文字颜色 2 2 16 4 2" xfId="6023"/>
    <cellStyle name="40% - 强调文字颜色 2 2 21 4 2 2" xfId="6024"/>
    <cellStyle name="40% - 强调文字颜色 2 2 16 4 2 2" xfId="6025"/>
    <cellStyle name="40% - 强调文字颜色 2 2 21 4 2 2 2" xfId="6026"/>
    <cellStyle name="40% - 强调文字颜色 2 2 16 4 2 2 2" xfId="6027"/>
    <cellStyle name="40% - 强调文字颜色 2 2 21 4 2 3" xfId="6028"/>
    <cellStyle name="40% - 强调文字颜色 2 2 16 4 2 3" xfId="6029"/>
    <cellStyle name="40% - 强调文字颜色 2 2 21 4 3" xfId="6030"/>
    <cellStyle name="40% - 强调文字颜色 2 2 16 4 3" xfId="6031"/>
    <cellStyle name="40% - 强调文字颜色 2 2 22 2 2" xfId="6032"/>
    <cellStyle name="40% - 强调文字颜色 2 2 17 2 2" xfId="6033"/>
    <cellStyle name="常规 33 11 2 3 2" xfId="6034"/>
    <cellStyle name="40% - 强调文字颜色 2 2 21 5" xfId="6035"/>
    <cellStyle name="40% - 强调文字颜色 2 2 16 5" xfId="6036"/>
    <cellStyle name="40% - 强调文字颜色 2 2 22 2 2 2" xfId="6037"/>
    <cellStyle name="40% - 强调文字颜色 2 2 17 2 2 2" xfId="6038"/>
    <cellStyle name="40% - 强调文字颜色 2 2 21 5 2" xfId="6039"/>
    <cellStyle name="40% - 强调文字颜色 2 2 16 5 2" xfId="6040"/>
    <cellStyle name="40% - 强调文字颜色 2 2 21 5 3" xfId="6041"/>
    <cellStyle name="40% - 强调文字颜色 2 2 16 5 3" xfId="6042"/>
    <cellStyle name="40% - 强调文字颜色 2 2 17 2 2 3" xfId="6043"/>
    <cellStyle name="40% - 强调文字颜色 2 2 22 2 3" xfId="6044"/>
    <cellStyle name="40% - 强调文字颜色 2 2 17 2 3" xfId="6045"/>
    <cellStyle name="40% - 强调文字颜色 2 2 21 6" xfId="6046"/>
    <cellStyle name="40% - 强调文字颜色 2 2 16 6" xfId="6047"/>
    <cellStyle name="40% - 强调文字颜色 2 2 22" xfId="6048"/>
    <cellStyle name="40% - 强调文字颜色 2 2 17" xfId="6049"/>
    <cellStyle name="40% - 强调文字颜色 2 2 22 3" xfId="6050"/>
    <cellStyle name="40% - 强调文字颜色 2 2 17 3" xfId="6051"/>
    <cellStyle name="常规 33 11 2 4" xfId="6052"/>
    <cellStyle name="常规 5 3 2 2 2" xfId="6053"/>
    <cellStyle name="40% - 强调文字颜色 2 2 17 5" xfId="6054"/>
    <cellStyle name="标题 4 2 11 3 2 2 2" xfId="6055"/>
    <cellStyle name="常规 12 36 2 2 2 2" xfId="6056"/>
    <cellStyle name="40% - 强调文字颜色 2 2 17 3 2" xfId="6057"/>
    <cellStyle name="常规 33 11 2 4 2" xfId="6058"/>
    <cellStyle name="常规 5 3 2 2 2 2" xfId="6059"/>
    <cellStyle name="40% - 强调文字颜色 2 2 17 5 2" xfId="6060"/>
    <cellStyle name="常规 14 3 2 4" xfId="6061"/>
    <cellStyle name="40% - 强调文字颜色 2 2 17 3 2 2" xfId="6062"/>
    <cellStyle name="40% - 强调文字颜色 2 2 17 6" xfId="6063"/>
    <cellStyle name="40% - 强调文字颜色 2 2 17 3 3" xfId="6064"/>
    <cellStyle name="40% - 强调文字颜色 2 2 17 4" xfId="6065"/>
    <cellStyle name="常规 33 11 2 5" xfId="6066"/>
    <cellStyle name="常规 5 3 2 2 3" xfId="6067"/>
    <cellStyle name="40% - 强调文字颜色 2 2 17 4 2" xfId="6068"/>
    <cellStyle name="40% - 强调文字颜色 2 2 17 4 2 2" xfId="6069"/>
    <cellStyle name="40% - 强调文字颜色 2 2 17 4 2 2 2" xfId="6070"/>
    <cellStyle name="40% - 强调文字颜色 2 2 17 4 2 3" xfId="6071"/>
    <cellStyle name="40% - 强调文字颜色 2 2 17 4 3" xfId="6072"/>
    <cellStyle name="40% - 强调文字颜色 2 2 23" xfId="6073"/>
    <cellStyle name="40% - 强调文字颜色 2 2 18" xfId="6074"/>
    <cellStyle name="常规 12 13 4 3 2" xfId="6075"/>
    <cellStyle name="常规 7 32 3 3 2" xfId="6076"/>
    <cellStyle name="40% - 强调文字颜色 2 2 31" xfId="6077"/>
    <cellStyle name="40% - 强调文字颜色 2 2 26" xfId="6078"/>
    <cellStyle name="标题 2 2 7 3 2" xfId="6079"/>
    <cellStyle name="40% - 强调文字颜色 2 2 31 2 2" xfId="6080"/>
    <cellStyle name="40% - 强调文字颜色 2 2 26 2 2" xfId="6081"/>
    <cellStyle name="标题 2 2 7 3 2 2 2" xfId="6082"/>
    <cellStyle name="40% - 强调文字颜色 2 2 31 2 3" xfId="6083"/>
    <cellStyle name="40% - 强调文字颜色 2 2 26 2 3" xfId="6084"/>
    <cellStyle name="常规 8 2 4 4 2" xfId="6085"/>
    <cellStyle name="40% - 强调文字颜色 2 2 31 3" xfId="6086"/>
    <cellStyle name="40% - 强调文字颜色 2 2 26 3" xfId="6087"/>
    <cellStyle name="标题 2 2 7 3 2 3" xfId="6088"/>
    <cellStyle name="常规 5 3 2 6 2" xfId="6089"/>
    <cellStyle name="40% - 强调文字颜色 2 2 32" xfId="6090"/>
    <cellStyle name="40% - 强调文字颜色 2 2 27" xfId="6091"/>
    <cellStyle name="60% - 强调文字颜色 5 2 15 2 2 2" xfId="6092"/>
    <cellStyle name="标题 2 2 7 3 3" xfId="6093"/>
    <cellStyle name="40% - 强调文字颜色 2 2 32 2" xfId="6094"/>
    <cellStyle name="40% - 强调文字颜色 2 2 27 2" xfId="6095"/>
    <cellStyle name="40% - 强调文字颜色 2 2 32 2 2" xfId="6096"/>
    <cellStyle name="40% - 强调文字颜色 2 2 27 2 2" xfId="6097"/>
    <cellStyle name="40% - 强调文字颜色 2 2 32 2 3" xfId="6098"/>
    <cellStyle name="40% - 强调文字颜色 2 2 27 2 3" xfId="6099"/>
    <cellStyle name="40% - 强调文字颜色 3 2 10 2" xfId="6100"/>
    <cellStyle name="好 2 11 6" xfId="6101"/>
    <cellStyle name="解释性文本 2 3 4 3" xfId="6102"/>
    <cellStyle name="40% - 强调文字颜色 2 2 32 3" xfId="6103"/>
    <cellStyle name="40% - 强调文字颜色 2 2 27 3" xfId="6104"/>
    <cellStyle name="40% - 强调文字颜色 2 2 33" xfId="6105"/>
    <cellStyle name="40% - 强调文字颜色 2 2 28" xfId="6106"/>
    <cellStyle name="常规 3 6 2 4 2" xfId="6107"/>
    <cellStyle name="40% - 强调文字颜色 2 2 33 2" xfId="6108"/>
    <cellStyle name="40% - 强调文字颜色 2 2 28 2" xfId="6109"/>
    <cellStyle name="40% - 强调文字颜色 2 2 33 2 2" xfId="6110"/>
    <cellStyle name="40% - 强调文字颜色 2 2 28 2 2" xfId="6111"/>
    <cellStyle name="40% - 强调文字颜色 2 2 28 2 2 2 2" xfId="6112"/>
    <cellStyle name="适中 2 11 3 7" xfId="6113"/>
    <cellStyle name="40% - 强调文字颜色 2 2 28 2 2 3" xfId="6114"/>
    <cellStyle name="40% - 强调文字颜色 2 2 33 2 3" xfId="6115"/>
    <cellStyle name="40% - 强调文字颜色 2 2 28 2 3" xfId="6116"/>
    <cellStyle name="40% - 强调文字颜色 3 2 11 2" xfId="6117"/>
    <cellStyle name="好 2 12 6" xfId="6118"/>
    <cellStyle name="解释性文本 2 3 5 3" xfId="6119"/>
    <cellStyle name="40% - 强调文字颜色 2 2 33 3" xfId="6120"/>
    <cellStyle name="40% - 强调文字颜色 2 2 28 3" xfId="6121"/>
    <cellStyle name="40% - 强调文字颜色 3 2 11 2 2" xfId="6122"/>
    <cellStyle name="好 2 12 6 2" xfId="6123"/>
    <cellStyle name="汇总 2 2 2 6" xfId="6124"/>
    <cellStyle name="40% - 强调文字颜色 2 2 28 3 2" xfId="6125"/>
    <cellStyle name="40% - 强调文字颜色 3 2 11 2 2 2" xfId="6126"/>
    <cellStyle name="汇总 2 2 2 6 2" xfId="6127"/>
    <cellStyle name="40% - 强调文字颜色 2 2 28 3 2 2" xfId="6128"/>
    <cellStyle name="40% - 强调文字颜色 2 2 28 3 2 2 2" xfId="6129"/>
    <cellStyle name="40% - 强调文字颜色 2 2 28 3 2 3" xfId="6130"/>
    <cellStyle name="40% - 强调文字颜色 3 2 11 2 3" xfId="6131"/>
    <cellStyle name="常规 4 6 25 2 2 2" xfId="6132"/>
    <cellStyle name="常规 4 6 30 2 2 2" xfId="6133"/>
    <cellStyle name="汇总 2 2 2 7" xfId="6134"/>
    <cellStyle name="40% - 强调文字颜色 2 2 28 3 3" xfId="6135"/>
    <cellStyle name="60% - 强调文字颜色 4 2 4 4 2 2 2" xfId="6136"/>
    <cellStyle name="好 2 12 7" xfId="6137"/>
    <cellStyle name="40% - 强调文字颜色 3 2 11 3" xfId="6138"/>
    <cellStyle name="链接单元格 2 8 2 2 2 2" xfId="6139"/>
    <cellStyle name="40% - 强调文字颜色 2 2 28 4" xfId="6140"/>
    <cellStyle name="40% - 强调文字颜色 2 2 28 4 2" xfId="6141"/>
    <cellStyle name="警告文本 2 2 2 6" xfId="6142"/>
    <cellStyle name="40% - 强调文字颜色 2 2 28 4 2 2" xfId="6143"/>
    <cellStyle name="警告文本 2 2 2 6 2" xfId="6144"/>
    <cellStyle name="40% - 强调文字颜色 2 2 28 4 2 3" xfId="6145"/>
    <cellStyle name="40% - 强调文字颜色 2 2 28 4 3" xfId="6146"/>
    <cellStyle name="警告文本 2 2 2 7" xfId="6147"/>
    <cellStyle name="40% - 强调文字颜色 2 2 28 5" xfId="6148"/>
    <cellStyle name="40% - 强调文字颜色 2 2 28 5 2" xfId="6149"/>
    <cellStyle name="警告文本 2 2 3 6" xfId="6150"/>
    <cellStyle name="40% - 强调文字颜色 2 2 28 5 2 2" xfId="6151"/>
    <cellStyle name="警告文本 2 2 3 6 2" xfId="6152"/>
    <cellStyle name="40% - 强调文字颜色 2 2 28 5 3" xfId="6153"/>
    <cellStyle name="警告文本 2 2 3 7" xfId="6154"/>
    <cellStyle name="40% - 强调文字颜色 2 2 28 6" xfId="6155"/>
    <cellStyle name="40% - 强调文字颜色 2 2 34" xfId="6156"/>
    <cellStyle name="40% - 强调文字颜色 2 2 29" xfId="6157"/>
    <cellStyle name="40% - 强调文字颜色 2 2 34 2" xfId="6158"/>
    <cellStyle name="40% - 强调文字颜色 2 2 29 2" xfId="6159"/>
    <cellStyle name="40% - 强调文字颜色 2 2 34 2 2" xfId="6160"/>
    <cellStyle name="40% - 强调文字颜色 2 2 29 2 2" xfId="6161"/>
    <cellStyle name="40% - 强调文字颜色 2 2 34 2 3" xfId="6162"/>
    <cellStyle name="40% - 强调文字颜色 2 2 29 2 3" xfId="6163"/>
    <cellStyle name="强调文字颜色 6 2 8 2 2 2" xfId="6164"/>
    <cellStyle name="40% - 强调文字颜色 3 2 12 2" xfId="6165"/>
    <cellStyle name="好 2 13 6" xfId="6166"/>
    <cellStyle name="40% - 强调文字颜色 2 2 34 3" xfId="6167"/>
    <cellStyle name="40% - 强调文字颜色 2 2 29 3" xfId="6168"/>
    <cellStyle name="40% - 强调文字颜色 2 2 31 2 2 3" xfId="6169"/>
    <cellStyle name="常规 3 14 10 2 5 2" xfId="6170"/>
    <cellStyle name="40% - 强调文字颜色 2 2 31 3 2" xfId="6171"/>
    <cellStyle name="40% - 强调文字颜色 2 2 31 3 2 2" xfId="6172"/>
    <cellStyle name="40% - 强调文字颜色 2 2 31 3 2 2 2" xfId="6173"/>
    <cellStyle name="解释性文本 2 8 3 4" xfId="6174"/>
    <cellStyle name="注释 2 9 2 2 2" xfId="6175"/>
    <cellStyle name="40% - 强调文字颜色 2 2 31 3 2 3" xfId="6176"/>
    <cellStyle name="常规 3 14 10 3 5 2" xfId="6177"/>
    <cellStyle name="40% - 强调文字颜色 2 2 31 3 3" xfId="6178"/>
    <cellStyle name="常规 8 2 4 5 2" xfId="6179"/>
    <cellStyle name="40% - 强调文字颜色 2 2 31 4" xfId="6180"/>
    <cellStyle name="40% - 强调文字颜色 2 2 31 4 2 2" xfId="6181"/>
    <cellStyle name="40% - 强调文字颜色 2 2 31 4 2 2 2" xfId="6182"/>
    <cellStyle name="适中 2 5 4 3" xfId="6183"/>
    <cellStyle name="40% - 强调文字颜色 2 2 31 4 3" xfId="6184"/>
    <cellStyle name="常规 8 2 4 6 2" xfId="6185"/>
    <cellStyle name="40% - 强调文字颜色 2 2 31 5 2 2" xfId="6186"/>
    <cellStyle name="40% - 强调文字颜色 2 2 31 5 3" xfId="6187"/>
    <cellStyle name="40% - 强调文字颜色 2 2 32 2 2 2 2" xfId="6188"/>
    <cellStyle name="40% - 强调文字颜色 2 2 32 2 2 3" xfId="6189"/>
    <cellStyle name="40% - 强调文字颜色 3 2 10 2 2" xfId="6190"/>
    <cellStyle name="常规 6 13 7" xfId="6191"/>
    <cellStyle name="好 2 11 6 2" xfId="6192"/>
    <cellStyle name="解释性文本 2 3 4 3 2" xfId="6193"/>
    <cellStyle name="40% - 强调文字颜色 2 2 32 3 2" xfId="6194"/>
    <cellStyle name="40% - 强调文字颜色 3 2 10 2 2 2" xfId="6195"/>
    <cellStyle name="常规 6 13 7 2" xfId="6196"/>
    <cellStyle name="40% - 强调文字颜色 2 2 32 3 2 2" xfId="6197"/>
    <cellStyle name="强调文字颜色 4 2 8 5 3" xfId="6198"/>
    <cellStyle name="40% - 强调文字颜色 3 2 10 2 2 2 2" xfId="6199"/>
    <cellStyle name="常规 10 4" xfId="6200"/>
    <cellStyle name="40% - 强调文字颜色 2 2 32 3 2 2 2" xfId="6201"/>
    <cellStyle name="常规 3 14 17 10" xfId="6202"/>
    <cellStyle name="强调文字颜色 1 2 10 5 3" xfId="6203"/>
    <cellStyle name="40% - 强调文字颜色 3 2 10 2 2 3" xfId="6204"/>
    <cellStyle name="40% - 强调文字颜色 2 2 32 3 2 3" xfId="6205"/>
    <cellStyle name="40% - 强调文字颜色 3 2 10 2 3" xfId="6206"/>
    <cellStyle name="常规 6 13 8" xfId="6207"/>
    <cellStyle name="40% - 强调文字颜色 2 2 32 3 3" xfId="6208"/>
    <cellStyle name="40% - 强调文字颜色 3 2 10 3" xfId="6209"/>
    <cellStyle name="好 2 11 7" xfId="6210"/>
    <cellStyle name="解释性文本 2 3 4 4" xfId="6211"/>
    <cellStyle name="40% - 强调文字颜色 2 2 32 4" xfId="6212"/>
    <cellStyle name="40% - 强调文字颜色 3 2 10 3 2" xfId="6213"/>
    <cellStyle name="常规 6 14 7" xfId="6214"/>
    <cellStyle name="好 2 11 7 2" xfId="6215"/>
    <cellStyle name="解释性文本 2 3 4 4 2" xfId="6216"/>
    <cellStyle name="40% - 强调文字颜色 2 2 32 4 2" xfId="6217"/>
    <cellStyle name="40% - 强调文字颜色 3 2 10 3 2 2" xfId="6218"/>
    <cellStyle name="40% - 强调文字颜色 2 2 32 4 2 2" xfId="6219"/>
    <cellStyle name="强调文字颜色 4 2 9 5 3" xfId="6220"/>
    <cellStyle name="40% - 强调文字颜色 3 2 10 3 2 2 2" xfId="6221"/>
    <cellStyle name="40% - 强调文字颜色 2 2 32 4 2 2 2" xfId="6222"/>
    <cellStyle name="40% - 强调文字颜色 3 2 10 3 2 3" xfId="6223"/>
    <cellStyle name="40% - 强调文字颜色 2 2 32 4 2 3" xfId="6224"/>
    <cellStyle name="40% - 强调文字颜色 3 2 10 3 3" xfId="6225"/>
    <cellStyle name="40% - 强调文字颜色 2 2 32 4 3" xfId="6226"/>
    <cellStyle name="60% - 强调文字颜色 2 2 9 3 2 2 2" xfId="6227"/>
    <cellStyle name="40% - 强调文字颜色 3 2 10 4" xfId="6228"/>
    <cellStyle name="常规 7 9 3 2" xfId="6229"/>
    <cellStyle name="好 2 11 8" xfId="6230"/>
    <cellStyle name="解释性文本 2 3 4 5" xfId="6231"/>
    <cellStyle name="40% - 强调文字颜色 2 2 32 5" xfId="6232"/>
    <cellStyle name="40% - 强调文字颜色 3 2 10 4 2" xfId="6233"/>
    <cellStyle name="常规 6 15 7" xfId="6234"/>
    <cellStyle name="好 2 11 8 2" xfId="6235"/>
    <cellStyle name="解释性文本 2 3 4 5 2" xfId="6236"/>
    <cellStyle name="40% - 强调文字颜色 2 2 32 5 2" xfId="6237"/>
    <cellStyle name="40% - 强调文字颜色 3 2 10 4 3" xfId="6238"/>
    <cellStyle name="40% - 强调文字颜色 2 2 32 5 3" xfId="6239"/>
    <cellStyle name="40% - 强调文字颜色 3 2 10 5" xfId="6240"/>
    <cellStyle name="好 2 11 9" xfId="6241"/>
    <cellStyle name="解释性文本 2 3 4 6" xfId="6242"/>
    <cellStyle name="40% - 强调文字颜色 2 2 32 6" xfId="6243"/>
    <cellStyle name="40% - 强调文字颜色 6 2 16 2 2 2 2" xfId="6244"/>
    <cellStyle name="40% - 强调文字颜色 6 2 21 2 2 2 2" xfId="6245"/>
    <cellStyle name="标题 4 2 9 3 3 2" xfId="6246"/>
    <cellStyle name="40% - 强调文字颜色 2 2 40" xfId="6247"/>
    <cellStyle name="40% - 强调文字颜色 2 2 35" xfId="6248"/>
    <cellStyle name="40% - 强调文字颜色 2 2 40 2" xfId="6249"/>
    <cellStyle name="40% - 强调文字颜色 2 2 35 2" xfId="6250"/>
    <cellStyle name="差 2 9" xfId="6251"/>
    <cellStyle name="适中 2 8 2 6" xfId="6252"/>
    <cellStyle name="40% - 强调文字颜色 2 2 40 2 2" xfId="6253"/>
    <cellStyle name="40% - 强调文字颜色 2 2 35 2 2" xfId="6254"/>
    <cellStyle name="差 2 9 2" xfId="6255"/>
    <cellStyle name="适中 2 8 2 6 2" xfId="6256"/>
    <cellStyle name="差 2 9 3" xfId="6257"/>
    <cellStyle name="40% - 强调文字颜色 2 2 40 2 3" xfId="6258"/>
    <cellStyle name="40% - 强调文字颜色 2 2 35 2 3" xfId="6259"/>
    <cellStyle name="强调文字颜色 6 2 8 3 2 2" xfId="6260"/>
    <cellStyle name="40% - 强调文字颜色 3 2 13 2" xfId="6261"/>
    <cellStyle name="好 2 14 6" xfId="6262"/>
    <cellStyle name="40% - 强调文字颜色 2 2 40 3" xfId="6263"/>
    <cellStyle name="40% - 强调文字颜色 2 2 35 3" xfId="6264"/>
    <cellStyle name="适中 2 8 2 7" xfId="6265"/>
    <cellStyle name="40% - 强调文字颜色 2 2 41" xfId="6266"/>
    <cellStyle name="40% - 强调文字颜色 2 2 36" xfId="6267"/>
    <cellStyle name="40% - 强调文字颜色 2 2 41 2" xfId="6268"/>
    <cellStyle name="40% - 强调文字颜色 2 2 36 2" xfId="6269"/>
    <cellStyle name="40% - 强调文字颜色 2 2 41 2 2 2" xfId="6270"/>
    <cellStyle name="40% - 强调文字颜色 2 2 36 2 2 2" xfId="6271"/>
    <cellStyle name="40% - 强调文字颜色 2 2 36 2 2 2 2" xfId="6272"/>
    <cellStyle name="40% - 强调文字颜色 2 2 36 2 2 3" xfId="6273"/>
    <cellStyle name="40% - 强调文字颜色 2 2 41 2 3" xfId="6274"/>
    <cellStyle name="40% - 强调文字颜色 2 2 36 2 3" xfId="6275"/>
    <cellStyle name="强调文字颜色 6 2 8 4 2 2" xfId="6276"/>
    <cellStyle name="40% - 强调文字颜色 3 2 14 2" xfId="6277"/>
    <cellStyle name="60% - 强调文字颜色 1 2 2 4 2 3" xfId="6278"/>
    <cellStyle name="好 2 15 6" xfId="6279"/>
    <cellStyle name="40% - 强调文字颜色 2 2 41 3" xfId="6280"/>
    <cellStyle name="40% - 强调文字颜色 2 2 36 3" xfId="6281"/>
    <cellStyle name="常规 14 6 4 2 2" xfId="6282"/>
    <cellStyle name="40% - 强调文字颜色 3 2 14 2 2 2" xfId="6283"/>
    <cellStyle name="检查单元格 2 3 2 7" xfId="6284"/>
    <cellStyle name="汇总 2 5 2 6 2" xfId="6285"/>
    <cellStyle name="强调文字颜色 1 2 13 7" xfId="6286"/>
    <cellStyle name="40% - 强调文字颜色 2 2 36 3 2 2" xfId="6287"/>
    <cellStyle name="40% - 强调文字颜色 3 2 14 2 3" xfId="6288"/>
    <cellStyle name="汇总 2 5 2 7" xfId="6289"/>
    <cellStyle name="40% - 强调文字颜色 2 2 36 3 3" xfId="6290"/>
    <cellStyle name="强调文字颜色 6 2 8 4 3 2" xfId="6291"/>
    <cellStyle name="40% - 强调文字颜色 2 2 43 2" xfId="6292"/>
    <cellStyle name="40% - 强调文字颜色 2 2 38 2" xfId="6293"/>
    <cellStyle name="40% - 强调文字颜色 2 2 43 2 2" xfId="6294"/>
    <cellStyle name="40% - 强调文字颜色 2 2 38 2 2" xfId="6295"/>
    <cellStyle name="40% - 强调文字颜色 2 2 43 2 2 2" xfId="6296"/>
    <cellStyle name="40% - 强调文字颜色 2 2 38 2 2 2" xfId="6297"/>
    <cellStyle name="40% - 强调文字颜色 2 2 43 2 3" xfId="6298"/>
    <cellStyle name="40% - 强调文字颜色 2 2 38 2 3" xfId="6299"/>
    <cellStyle name="常规 15 3 2 2 2" xfId="6300"/>
    <cellStyle name="40% - 强调文字颜色 3 2 21 2" xfId="6301"/>
    <cellStyle name="40% - 强调文字颜色 3 2 16 2" xfId="6302"/>
    <cellStyle name="常规 3 14 14" xfId="6303"/>
    <cellStyle name="40% - 强调文字颜色 2 2 43 3" xfId="6304"/>
    <cellStyle name="40% - 强调文字颜色 2 2 38 3" xfId="6305"/>
    <cellStyle name="40% - 强调文字颜色 2 2 44 2 2 2" xfId="6306"/>
    <cellStyle name="40% - 强调文字颜色 2 2 39 2 2 2" xfId="6307"/>
    <cellStyle name="40% - 强调文字颜色 2 2 44 2 3" xfId="6308"/>
    <cellStyle name="40% - 强调文字颜色 2 2 39 2 3" xfId="6309"/>
    <cellStyle name="40% - 强调文字颜色 2 2 4 2" xfId="6310"/>
    <cellStyle name="常规 2 3 3 3 2 2 2" xfId="6311"/>
    <cellStyle name="常规 4 6 28 3 2" xfId="6312"/>
    <cellStyle name="常规 4 6 33 3 2" xfId="6313"/>
    <cellStyle name="40% - 强调文字颜色 2 2 4 2 2 2" xfId="6314"/>
    <cellStyle name="常规 4 6 28 3 2 2 2" xfId="6315"/>
    <cellStyle name="超链接 3 2 4" xfId="6316"/>
    <cellStyle name="40% - 强调文字颜色 2 2 4 2 3" xfId="6317"/>
    <cellStyle name="常规 4 6 28 3 2 3" xfId="6318"/>
    <cellStyle name="40% - 强调文字颜色 2 2 4 3" xfId="6319"/>
    <cellStyle name="常规 4 6 28 3 3" xfId="6320"/>
    <cellStyle name="40% - 强调文字颜色 3 2 20 2 2" xfId="6321"/>
    <cellStyle name="40% - 强调文字颜色 3 2 15 2 2" xfId="6322"/>
    <cellStyle name="常规 7 13 7" xfId="6323"/>
    <cellStyle name="汇总 2 6 2 6" xfId="6324"/>
    <cellStyle name="40% - 强调文字颜色 2 2 42 3 2" xfId="6325"/>
    <cellStyle name="40% - 强调文字颜色 3 2 20 3" xfId="6326"/>
    <cellStyle name="40% - 强调文字颜色 3 2 15 3" xfId="6327"/>
    <cellStyle name="60% - 强调文字颜色 6 2 6 4 2 2 2" xfId="6328"/>
    <cellStyle name="计算 2 11 4 3 2" xfId="6329"/>
    <cellStyle name="40% - 强调文字颜色 2 2 42 4" xfId="6330"/>
    <cellStyle name="40% - 强调文字颜色 2 2 45 2 2" xfId="6331"/>
    <cellStyle name="40% - 强调文字颜色 2 2 45 2 2 2" xfId="6332"/>
    <cellStyle name="标题 1 2 13 4" xfId="6333"/>
    <cellStyle name="常规 3 2 2 2 5" xfId="6334"/>
    <cellStyle name="40% - 强调文字颜色 2 2 45 2 3" xfId="6335"/>
    <cellStyle name="40% - 强调文字颜色 2 2 46 2 2" xfId="6336"/>
    <cellStyle name="40% - 强调文字颜色 2 2 46 2 3" xfId="6337"/>
    <cellStyle name="40% - 强调文字颜色 2 2 47 2 2" xfId="6338"/>
    <cellStyle name="40% - 强调文字颜色 2 2 47 2 2 2" xfId="6339"/>
    <cellStyle name="40% - 强调文字颜色 2 2 47 2 3" xfId="6340"/>
    <cellStyle name="40% - 强调文字颜色 2 2 48" xfId="6341"/>
    <cellStyle name="40% - 强调文字颜色 2 2 48 2" xfId="6342"/>
    <cellStyle name="40% - 强调文字颜色 2 2 48 2 2" xfId="6343"/>
    <cellStyle name="强调文字颜色 2 2 16 3" xfId="6344"/>
    <cellStyle name="40% - 强调文字颜色 3 2 26 2" xfId="6345"/>
    <cellStyle name="40% - 强调文字颜色 3 2 31 2" xfId="6346"/>
    <cellStyle name="40% - 强调文字颜色 2 2 48 3" xfId="6347"/>
    <cellStyle name="40% - 强调文字颜色 2 2 49" xfId="6348"/>
    <cellStyle name="40% - 强调文字颜色 2 2 49 2" xfId="6349"/>
    <cellStyle name="40% - 强调文字颜色 2 2 5" xfId="6350"/>
    <cellStyle name="常规 2 3 3 3 2 3" xfId="6351"/>
    <cellStyle name="常规 4 6 28 4" xfId="6352"/>
    <cellStyle name="常规 4 6 33 4" xfId="6353"/>
    <cellStyle name="40% - 强调文字颜色 2 2 5 2" xfId="6354"/>
    <cellStyle name="常规 4 6 28 4 2" xfId="6355"/>
    <cellStyle name="常规 4 6 33 4 2" xfId="6356"/>
    <cellStyle name="40% - 强调文字颜色 2 2 5 2 2" xfId="6357"/>
    <cellStyle name="常规 4 6 28 4 2 2" xfId="6358"/>
    <cellStyle name="40% - 强调文字颜色 2 2 5 2 2 2" xfId="6359"/>
    <cellStyle name="常规 4 6 28 4 2 2 2" xfId="6360"/>
    <cellStyle name="40% - 强调文字颜色 2 2 5 2 3" xfId="6361"/>
    <cellStyle name="常规 4 6 28 4 2 3" xfId="6362"/>
    <cellStyle name="40% - 强调文字颜色 2 2 6" xfId="6363"/>
    <cellStyle name="常规 4 6 28 5" xfId="6364"/>
    <cellStyle name="常规 4 6 33 5" xfId="6365"/>
    <cellStyle name="40% - 强调文字颜色 2 2 6 2" xfId="6366"/>
    <cellStyle name="常规 4 6 28 5 2" xfId="6367"/>
    <cellStyle name="常规 4 6 33 5 2" xfId="6368"/>
    <cellStyle name="40% - 强调文字颜色 2 2 6 2 2" xfId="6369"/>
    <cellStyle name="常规 4 6 28 5 2 2" xfId="6370"/>
    <cellStyle name="40% - 强调文字颜色 2 2 6 2 2 2" xfId="6371"/>
    <cellStyle name="常规 13 46 5" xfId="6372"/>
    <cellStyle name="常规 5 16 4 7" xfId="6373"/>
    <cellStyle name="常规 5 21 4 7" xfId="6374"/>
    <cellStyle name="40% - 强调文字颜色 2 2 6 2 2 2 2" xfId="6375"/>
    <cellStyle name="常规 4 39 5" xfId="6376"/>
    <cellStyle name="常规 4 44 5" xfId="6377"/>
    <cellStyle name="40% - 强调文字颜色 2 2 6 2 3" xfId="6378"/>
    <cellStyle name="40% - 强调文字颜色 3 2 48 2 2" xfId="6379"/>
    <cellStyle name="常规 4 6 28 5 3" xfId="6380"/>
    <cellStyle name="40% - 强调文字颜色 2 2 6 3" xfId="6381"/>
    <cellStyle name="解释性文本 2 4 2 3 2" xfId="6382"/>
    <cellStyle name="40% - 强调文字颜色 2 2 6 3 2" xfId="6383"/>
    <cellStyle name="40% - 强调文字颜色 2 2 6 3 2 2" xfId="6384"/>
    <cellStyle name="常规 5 17 4 7" xfId="6385"/>
    <cellStyle name="40% - 强调文字颜色 2 2 6 3 2 2 2" xfId="6386"/>
    <cellStyle name="40% - 强调文字颜色 2 2 6 3 3" xfId="6387"/>
    <cellStyle name="40% - 强调文字颜色 2 2 6 4 2 2" xfId="6388"/>
    <cellStyle name="标题 2 2 2 4" xfId="6389"/>
    <cellStyle name="解释性文本 2 9 7" xfId="6390"/>
    <cellStyle name="40% - 强调文字颜色 2 2 6 4 2 2 2" xfId="6391"/>
    <cellStyle name="60% - 强调文字颜色 5 2 12 4" xfId="6392"/>
    <cellStyle name="标题 2 2 2 4 2" xfId="6393"/>
    <cellStyle name="解释性文本 2 9 7 2" xfId="6394"/>
    <cellStyle name="40% - 强调文字颜色 2 2 6 4 3" xfId="6395"/>
    <cellStyle name="40% - 强调文字颜色 2 2 6 5 2 2" xfId="6396"/>
    <cellStyle name="40% - 强调文字颜色 2 2 6 5 3" xfId="6397"/>
    <cellStyle name="40% - 强调文字颜色 2 2 6 6" xfId="6398"/>
    <cellStyle name="40% - 强调文字颜色 2 2_统计表" xfId="6399"/>
    <cellStyle name="强调文字颜色 6 2 10 3 2 3" xfId="6400"/>
    <cellStyle name="40% - 强调文字颜色 3 2 10" xfId="6401"/>
    <cellStyle name="60% - 强调文字颜色 6 2 8 5 3" xfId="6402"/>
    <cellStyle name="40% - 强调文字颜色 3 2 10 4 2 2 2" xfId="6403"/>
    <cellStyle name="常规 8 2 4 5" xfId="6404"/>
    <cellStyle name="40% - 强调文字颜色 3 2 10 4 2 3" xfId="6405"/>
    <cellStyle name="40% - 强调文字颜色 3 2 10 6" xfId="6406"/>
    <cellStyle name="解释性文本 2 3 4 7" xfId="6407"/>
    <cellStyle name="40% - 强调文字颜色 3 2 11" xfId="6408"/>
    <cellStyle name="40% - 强调文字颜色 3 2 12 2 2" xfId="6409"/>
    <cellStyle name="好 2 13 6 2" xfId="6410"/>
    <cellStyle name="汇总 2 3 2 6" xfId="6411"/>
    <cellStyle name="40% - 强调文字颜色 3 2 12 2 2 2" xfId="6412"/>
    <cellStyle name="汇总 2 3 2 6 2" xfId="6413"/>
    <cellStyle name="40% - 强调文字颜色 3 2 12 2 3" xfId="6414"/>
    <cellStyle name="汇总 2 3 2 7" xfId="6415"/>
    <cellStyle name="40% - 强调文字颜色 3 2 13" xfId="6416"/>
    <cellStyle name="常规 9 3 2 4 2" xfId="6417"/>
    <cellStyle name="40% - 强调文字颜色 3 2 13 3" xfId="6418"/>
    <cellStyle name="好 2 14 7" xfId="6419"/>
    <cellStyle name="40% - 强调文字颜色 3 2 13 3 2" xfId="6420"/>
    <cellStyle name="汇总 2 4 3 6" xfId="6421"/>
    <cellStyle name="40% - 强调文字颜色 3 2 13 3 2 2" xfId="6422"/>
    <cellStyle name="汇总 2 4 3 6 2" xfId="6423"/>
    <cellStyle name="40% - 强调文字颜色 3 2 13 3 2 2 2" xfId="6424"/>
    <cellStyle name="40% - 强调文字颜色 3 2 13 4" xfId="6425"/>
    <cellStyle name="检查单元格 2 11 3 2 2" xfId="6426"/>
    <cellStyle name="40% - 强调文字颜色 3 2 13 4 2" xfId="6427"/>
    <cellStyle name="汇总 2 4 4 6" xfId="6428"/>
    <cellStyle name="检查单元格 2 11 3 2 2 2" xfId="6429"/>
    <cellStyle name="40% - 强调文字颜色 3 2 13 4 2 2" xfId="6430"/>
    <cellStyle name="60% - 强调文字颜色 3 2 15 4" xfId="6431"/>
    <cellStyle name="汇总 2 4 4 6 2" xfId="6432"/>
    <cellStyle name="40% - 强调文字颜色 3 2 13 4 2 2 2" xfId="6433"/>
    <cellStyle name="40% - 强调文字颜色 3 2 13 4 3" xfId="6434"/>
    <cellStyle name="汇总 2 4 4 7" xfId="6435"/>
    <cellStyle name="40% - 强调文字颜色 3 2 13 5" xfId="6436"/>
    <cellStyle name="检查单元格 2 11 3 2 3" xfId="6437"/>
    <cellStyle name="40% - 强调文字颜色 3 2 13 5 2" xfId="6438"/>
    <cellStyle name="40% - 强调文字颜色 3 2 13 5 2 2" xfId="6439"/>
    <cellStyle name="超链接 2 7" xfId="6440"/>
    <cellStyle name="40% - 强调文字颜色 3 2 13 5 3" xfId="6441"/>
    <cellStyle name="40% - 强调文字颜色 3 2 13 6" xfId="6442"/>
    <cellStyle name="40% - 强调文字颜色 3 2 14" xfId="6443"/>
    <cellStyle name="40% - 强调文字颜色 3 2 20" xfId="6444"/>
    <cellStyle name="40% - 强调文字颜色 3 2 15" xfId="6445"/>
    <cellStyle name="40% - 强调文字颜色 3 2 20 2 2 2" xfId="6446"/>
    <cellStyle name="40% - 强调文字颜色 3 2 15 2 2 2" xfId="6447"/>
    <cellStyle name="常规 7 13 7 2" xfId="6448"/>
    <cellStyle name="汇总 2 6 2 6 2" xfId="6449"/>
    <cellStyle name="40% - 强调文字颜色 3 2 20 2 3" xfId="6450"/>
    <cellStyle name="40% - 强调文字颜色 3 2 15 2 3" xfId="6451"/>
    <cellStyle name="常规 7 13 8" xfId="6452"/>
    <cellStyle name="汇总 2 6 2 7" xfId="6453"/>
    <cellStyle name="40% - 强调文字颜色 3 2 21" xfId="6454"/>
    <cellStyle name="40% - 强调文字颜色 3 2 16" xfId="6455"/>
    <cellStyle name="40% - 强调文字颜色 3 2 21 2 2" xfId="6456"/>
    <cellStyle name="40% - 强调文字颜色 3 2 16 2 2" xfId="6457"/>
    <cellStyle name="常规 3 14 14 2" xfId="6458"/>
    <cellStyle name="汇总 2 7 2 6" xfId="6459"/>
    <cellStyle name="40% - 强调文字颜色 3 2 21 2 2 2" xfId="6460"/>
    <cellStyle name="40% - 强调文字颜色 3 2 16 2 2 2" xfId="6461"/>
    <cellStyle name="常规 3 14 14 2 2" xfId="6462"/>
    <cellStyle name="汇总 2 7 2 6 2" xfId="6463"/>
    <cellStyle name="40% - 强调文字颜色 3 2 21 2 2 2 2" xfId="6464"/>
    <cellStyle name="40% - 强调文字颜色 3 2 16 2 2 2 2" xfId="6465"/>
    <cellStyle name="标题 5 2 4 2 3" xfId="6466"/>
    <cellStyle name="常规 3 14 14 2 2 2" xfId="6467"/>
    <cellStyle name="40% - 强调文字颜色 3 2 21 2 2 3" xfId="6468"/>
    <cellStyle name="40% - 强调文字颜色 3 2 16 2 2 3" xfId="6469"/>
    <cellStyle name="常规 3 14 14 2 3" xfId="6470"/>
    <cellStyle name="40% - 强调文字颜色 3 2 21 2 3" xfId="6471"/>
    <cellStyle name="40% - 强调文字颜色 3 2 16 2 3" xfId="6472"/>
    <cellStyle name="常规 3 14 14 3" xfId="6473"/>
    <cellStyle name="汇总 2 7 2 7" xfId="6474"/>
    <cellStyle name="40% - 强调文字颜色 3 2 21 3" xfId="6475"/>
    <cellStyle name="40% - 强调文字颜色 3 2 16 3" xfId="6476"/>
    <cellStyle name="常规 3 14 15" xfId="6477"/>
    <cellStyle name="常规 3 14 20" xfId="6478"/>
    <cellStyle name="计算 2 11 4 4 2" xfId="6479"/>
    <cellStyle name="40% - 强调文字颜色 3 2 21 3 2" xfId="6480"/>
    <cellStyle name="40% - 强调文字颜色 3 2 16 3 2" xfId="6481"/>
    <cellStyle name="常规 3 14 15 2" xfId="6482"/>
    <cellStyle name="常规 3 14 20 2" xfId="6483"/>
    <cellStyle name="汇总 2 7 3 6" xfId="6484"/>
    <cellStyle name="40% - 强调文字颜色 3 2 21 3 2 2" xfId="6485"/>
    <cellStyle name="40% - 强调文字颜色 3 2 16 3 2 2" xfId="6486"/>
    <cellStyle name="常规 3 14 15 2 2" xfId="6487"/>
    <cellStyle name="常规 3 14 20 2 2" xfId="6488"/>
    <cellStyle name="汇总 2 7 3 6 2" xfId="6489"/>
    <cellStyle name="40% - 强调文字颜色 3 2 21 3 2 3" xfId="6490"/>
    <cellStyle name="40% - 强调文字颜色 3 2 16 3 2 3" xfId="6491"/>
    <cellStyle name="常规 3 14 15 2 3" xfId="6492"/>
    <cellStyle name="常规 3 14 20 2 3" xfId="6493"/>
    <cellStyle name="40% - 强调文字颜色 3 2 21 4" xfId="6494"/>
    <cellStyle name="40% - 强调文字颜色 3 2 16 4" xfId="6495"/>
    <cellStyle name="常规 3 14 16" xfId="6496"/>
    <cellStyle name="常规 3 14 21" xfId="6497"/>
    <cellStyle name="检查单元格 2 11 3 5 2" xfId="6498"/>
    <cellStyle name="40% - 强调文字颜色 3 2 21 4 2" xfId="6499"/>
    <cellStyle name="40% - 强调文字颜色 3 2 16 4 2" xfId="6500"/>
    <cellStyle name="常规 3 14 16 2" xfId="6501"/>
    <cellStyle name="常规 3 14 21 2" xfId="6502"/>
    <cellStyle name="汇总 2 7 4 6" xfId="6503"/>
    <cellStyle name="40% - 强调文字颜色 3 2 21 4 2 2" xfId="6504"/>
    <cellStyle name="40% - 强调文字颜色 3 2 16 4 2 2" xfId="6505"/>
    <cellStyle name="常规 3 14 16 2 2" xfId="6506"/>
    <cellStyle name="常规 3 14 21 2 2" xfId="6507"/>
    <cellStyle name="汇总 2 7 4 6 2" xfId="6508"/>
    <cellStyle name="注释 2 42 2" xfId="6509"/>
    <cellStyle name="注释 2 37 2" xfId="6510"/>
    <cellStyle name="40% - 强调文字颜色 3 2 21 4 2 3" xfId="6511"/>
    <cellStyle name="40% - 强调文字颜色 3 2 16 4 2 3" xfId="6512"/>
    <cellStyle name="常规 2 3 9 4 2 2 2" xfId="6513"/>
    <cellStyle name="常规 3 14 16 2 3" xfId="6514"/>
    <cellStyle name="常规 3 14 21 2 3" xfId="6515"/>
    <cellStyle name="40% - 强调文字颜色 3 2 21 4 3" xfId="6516"/>
    <cellStyle name="40% - 强调文字颜色 3 2 16 4 3" xfId="6517"/>
    <cellStyle name="常规 3 14 16 3" xfId="6518"/>
    <cellStyle name="常规 3 14 21 3" xfId="6519"/>
    <cellStyle name="汇总 2 7 4 7" xfId="6520"/>
    <cellStyle name="40% - 强调文字颜色 3 2 21 5" xfId="6521"/>
    <cellStyle name="40% - 强调文字颜色 3 2 16 5" xfId="6522"/>
    <cellStyle name="常规 3 14 17" xfId="6523"/>
    <cellStyle name="常规 3 14 22" xfId="6524"/>
    <cellStyle name="强调文字颜色 4 2 6 2 3 2" xfId="6525"/>
    <cellStyle name="40% - 强调文字颜色 3 2 21 5 2" xfId="6526"/>
    <cellStyle name="40% - 强调文字颜色 3 2 16 5 2" xfId="6527"/>
    <cellStyle name="常规 3 14 17 2" xfId="6528"/>
    <cellStyle name="常规 3 14 22 2" xfId="6529"/>
    <cellStyle name="40% - 强调文字颜色 3 2 21 5 2 2" xfId="6530"/>
    <cellStyle name="40% - 强调文字颜色 3 2 16 5 2 2" xfId="6531"/>
    <cellStyle name="常规 3 14 17 2 2" xfId="6532"/>
    <cellStyle name="常规 3 14 22 2 2" xfId="6533"/>
    <cellStyle name="40% - 强调文字颜色 3 2 21 5 3" xfId="6534"/>
    <cellStyle name="40% - 强调文字颜色 3 2 16 5 3" xfId="6535"/>
    <cellStyle name="常规 3 14 13 3 2 2" xfId="6536"/>
    <cellStyle name="常规 3 14 17 3" xfId="6537"/>
    <cellStyle name="常规 3 14 22 3" xfId="6538"/>
    <cellStyle name="40% - 强调文字颜色 3 2 21 6" xfId="6539"/>
    <cellStyle name="40% - 强调文字颜色 3 2 16 6" xfId="6540"/>
    <cellStyle name="常规 3 14 18" xfId="6541"/>
    <cellStyle name="常规 3 14 23" xfId="6542"/>
    <cellStyle name="好 2 5 10" xfId="6543"/>
    <cellStyle name="40% - 强调文字颜色 3 2 17 2 2 3" xfId="6544"/>
    <cellStyle name="40% - 强调文字颜色 3 2 17 3 2" xfId="6545"/>
    <cellStyle name="汇总 2 8 3 6" xfId="6546"/>
    <cellStyle name="40% - 强调文字颜色 3 2 17 3 2 2" xfId="6547"/>
    <cellStyle name="汇总 2 8 3 6 2" xfId="6548"/>
    <cellStyle name="40% - 强调文字颜色 3 2 17 3 2 3" xfId="6549"/>
    <cellStyle name="40% - 强调文字颜色 3 2 17 3 3" xfId="6550"/>
    <cellStyle name="超链接 3 10 4 2" xfId="6551"/>
    <cellStyle name="汇总 2 8 3 7" xfId="6552"/>
    <cellStyle name="40% - 强调文字颜色 3 2 17 4" xfId="6553"/>
    <cellStyle name="检查单元格 2 11 3 6 2" xfId="6554"/>
    <cellStyle name="警告文本 2 3 2 2" xfId="6555"/>
    <cellStyle name="40% - 强调文字颜色 3 2 17 4 2" xfId="6556"/>
    <cellStyle name="汇总 2 8 4 6" xfId="6557"/>
    <cellStyle name="警告文本 2 3 2 2 2" xfId="6558"/>
    <cellStyle name="40% - 强调文字颜色 3 2 17 4 2 2" xfId="6559"/>
    <cellStyle name="汇总 2 8 4 6 2" xfId="6560"/>
    <cellStyle name="警告文本 2 3 2 2 2 2" xfId="6561"/>
    <cellStyle name="40% - 强调文字颜色 3 2 17 4 2 2 2" xfId="6562"/>
    <cellStyle name="检查单元格 2 3 4 4" xfId="6563"/>
    <cellStyle name="强调文字颜色 1 2 15 4" xfId="6564"/>
    <cellStyle name="40% - 强调文字颜色 3 2 17 4 2 3" xfId="6565"/>
    <cellStyle name="40% - 强调文字颜色 3 2 17 4 3" xfId="6566"/>
    <cellStyle name="超链接 3 10 5 2" xfId="6567"/>
    <cellStyle name="汇总 2 8 4 7" xfId="6568"/>
    <cellStyle name="警告文本 2 3 2 2 3" xfId="6569"/>
    <cellStyle name="40% - 强调文字颜色 3 2 17 5" xfId="6570"/>
    <cellStyle name="警告文本 2 3 2 3" xfId="6571"/>
    <cellStyle name="强调文字颜色 4 2 6 2 4 2" xfId="6572"/>
    <cellStyle name="40% - 强调文字颜色 3 2 17 5 2" xfId="6573"/>
    <cellStyle name="警告文本 2 3 2 3 2" xfId="6574"/>
    <cellStyle name="40% - 强调文字颜色 3 2 17 5 2 2" xfId="6575"/>
    <cellStyle name="40% - 强调文字颜色 3 2 17 5 3" xfId="6576"/>
    <cellStyle name="常规 3 14 13 4 2 2" xfId="6577"/>
    <cellStyle name="超链接 3 10 6 2" xfId="6578"/>
    <cellStyle name="40% - 强调文字颜色 3 2 17 6" xfId="6579"/>
    <cellStyle name="警告文本 2 3 2 4" xfId="6580"/>
    <cellStyle name="40% - 强调文字颜色 3 2 25 2 2 2" xfId="6581"/>
    <cellStyle name="40% - 强调文字颜色 3 2 30 2 2 2" xfId="6582"/>
    <cellStyle name="常规 2 8 7" xfId="6583"/>
    <cellStyle name="40% - 强调文字颜色 3 2 25 2 3" xfId="6584"/>
    <cellStyle name="40% - 强调文字颜色 3 2 30 2 3" xfId="6585"/>
    <cellStyle name="超链接 3 13 3 2" xfId="6586"/>
    <cellStyle name="好 2 4 3 4 2" xfId="6587"/>
    <cellStyle name="40% - 强调文字颜色 3 2 26 2 2" xfId="6588"/>
    <cellStyle name="40% - 强调文字颜色 3 2 31 2 2" xfId="6589"/>
    <cellStyle name="40% - 强调文字颜色 3 2 26 2 2 2" xfId="6590"/>
    <cellStyle name="40% - 强调文字颜色 3 2 31 2 2 2" xfId="6591"/>
    <cellStyle name="常规 11 7 5" xfId="6592"/>
    <cellStyle name="40% - 强调文字颜色 3 2 26 2 3" xfId="6593"/>
    <cellStyle name="40% - 强调文字颜色 3 2 31 2 3" xfId="6594"/>
    <cellStyle name="超链接 3 14 3 2" xfId="6595"/>
    <cellStyle name="好 2 4 4 4 2" xfId="6596"/>
    <cellStyle name="40% - 强调文字颜色 3 2 27" xfId="6597"/>
    <cellStyle name="40% - 强调文字颜色 3 2 32" xfId="6598"/>
    <cellStyle name="40% - 强调文字颜色 3 2 27 2" xfId="6599"/>
    <cellStyle name="40% - 强调文字颜色 3 2 32 2" xfId="6600"/>
    <cellStyle name="60% - 强调文字颜色 1 2 3" xfId="6601"/>
    <cellStyle name="40% - 强调文字颜色 3 2 27 2 2" xfId="6602"/>
    <cellStyle name="40% - 强调文字颜色 3 2 32 2 2" xfId="6603"/>
    <cellStyle name="60% - 强调文字颜色 1 2 3 2" xfId="6604"/>
    <cellStyle name="40% - 强调文字颜色 3 2 27 2 2 2" xfId="6605"/>
    <cellStyle name="40% - 强调文字颜色 3 2 32 2 2 2" xfId="6606"/>
    <cellStyle name="60% - 强调文字颜色 1 2 3 2 2" xfId="6607"/>
    <cellStyle name="40% - 强调文字颜色 3 2 27 2 3" xfId="6608"/>
    <cellStyle name="40% - 强调文字颜色 3 2 32 2 3" xfId="6609"/>
    <cellStyle name="60% - 强调文字颜色 1 2 3 3" xfId="6610"/>
    <cellStyle name="超链接 3 15 3 2" xfId="6611"/>
    <cellStyle name="40% - 强调文字颜色 3 2 28" xfId="6612"/>
    <cellStyle name="40% - 强调文字颜色 3 2 33" xfId="6613"/>
    <cellStyle name="40% - 强调文字颜色 3 2 28 3 2 3" xfId="6614"/>
    <cellStyle name="40% - 强调文字颜色 3 2 28 3 3" xfId="6615"/>
    <cellStyle name="40% - 强调文字颜色 3 2 28 4" xfId="6616"/>
    <cellStyle name="好 2 5 3 5 2" xfId="6617"/>
    <cellStyle name="警告文本 2 3 8 2" xfId="6618"/>
    <cellStyle name="40% - 强调文字颜色 3 2 28 4 2" xfId="6619"/>
    <cellStyle name="40% - 强调文字颜色 3 2 28 4 2 2" xfId="6620"/>
    <cellStyle name="60% - 强调文字颜色 5 2 15 4" xfId="6621"/>
    <cellStyle name="40% - 强调文字颜色 3 2 28 4 2 2 2" xfId="6622"/>
    <cellStyle name="40% - 强调文字颜色 3 2 28 4 2 3" xfId="6623"/>
    <cellStyle name="链接单元格 2 4 2 2 2" xfId="6624"/>
    <cellStyle name="40% - 强调文字颜色 3 2 28 4 3" xfId="6625"/>
    <cellStyle name="40% - 强调文字颜色 3 2 28 5" xfId="6626"/>
    <cellStyle name="40% - 强调文字颜色 4 2 13 4 2 2 2" xfId="6627"/>
    <cellStyle name="常规 3 14 38 2 2" xfId="6628"/>
    <cellStyle name="常规 3 14 43 2 2" xfId="6629"/>
    <cellStyle name="40% - 强调文字颜色 3 2 28 5 2" xfId="6630"/>
    <cellStyle name="常规 3 14 38 2 2 2" xfId="6631"/>
    <cellStyle name="常规 3 14 43 2 2 2" xfId="6632"/>
    <cellStyle name="40% - 强调文字颜色 3 2 28 5 2 2" xfId="6633"/>
    <cellStyle name="40% - 强调文字颜色 3 2 28 5 3" xfId="6634"/>
    <cellStyle name="40% - 强调文字颜色 3 2 28 6" xfId="6635"/>
    <cellStyle name="常规 2 2 31 2 2 2 2" xfId="6636"/>
    <cellStyle name="常规 3 14 38 2 3" xfId="6637"/>
    <cellStyle name="常规 3 14 43 2 3" xfId="6638"/>
    <cellStyle name="40% - 强调文字颜色 3 2 29" xfId="6639"/>
    <cellStyle name="40% - 强调文字颜色 3 2 34" xfId="6640"/>
    <cellStyle name="40% - 强调文字颜色 3 2 29 2" xfId="6641"/>
    <cellStyle name="40% - 强调文字颜色 3 2 34 2" xfId="6642"/>
    <cellStyle name="注释 2 3 8" xfId="6643"/>
    <cellStyle name="40% - 强调文字颜色 3 2 29 2 2" xfId="6644"/>
    <cellStyle name="40% - 强调文字颜色 3 2 34 2 2" xfId="6645"/>
    <cellStyle name="注释 2 3 9" xfId="6646"/>
    <cellStyle name="40% - 强调文字颜色 3 2 29 2 3" xfId="6647"/>
    <cellStyle name="40% - 强调文字颜色 3 2 34 2 3" xfId="6648"/>
    <cellStyle name="40% - 强调文字颜色 3 2 29 3" xfId="6649"/>
    <cellStyle name="40% - 强调文字颜色 3 2 34 3" xfId="6650"/>
    <cellStyle name="好 2 5 4 2 2 2" xfId="6651"/>
    <cellStyle name="警告文本 2 4 5 2 2" xfId="6652"/>
    <cellStyle name="40% - 强调文字颜色 3 2 3" xfId="6653"/>
    <cellStyle name="适中 2 2 2 2 2 2" xfId="6654"/>
    <cellStyle name="40% - 强调文字颜色 3 2 3 2" xfId="6655"/>
    <cellStyle name="40% - 强调文字颜色 3 2 3 2 2" xfId="6656"/>
    <cellStyle name="40% - 强调文字颜色 3 2 3 2 2 2" xfId="6657"/>
    <cellStyle name="40% - 强调文字颜色 3 2 3 2 2 2 2" xfId="6658"/>
    <cellStyle name="强调文字颜色 5 2 8 2 2 3" xfId="6659"/>
    <cellStyle name="40% - 强调文字颜色 3 2 3 2 2 3" xfId="6660"/>
    <cellStyle name="40% - 强调文字颜色 3 2 3 2 3" xfId="6661"/>
    <cellStyle name="40% - 强调文字颜色 3 2 3 3" xfId="6662"/>
    <cellStyle name="强调文字颜色 6 2 10 2 4 2" xfId="6663"/>
    <cellStyle name="40% - 强调文字颜色 3 2 3 3 2" xfId="6664"/>
    <cellStyle name="40% - 强调文字颜色 3 2 3 3 2 2" xfId="6665"/>
    <cellStyle name="40% - 强调文字颜色 3 2 3 3 2 2 2" xfId="6666"/>
    <cellStyle name="常规 3 14 16 5" xfId="6667"/>
    <cellStyle name="常规 3 14 21 5" xfId="6668"/>
    <cellStyle name="强调文字颜色 5 2 9 2 2 3" xfId="6669"/>
    <cellStyle name="40% - 强调文字颜色 3 2 3 3 2 3" xfId="6670"/>
    <cellStyle name="40% - 强调文字颜色 3 2 3 3 3" xfId="6671"/>
    <cellStyle name="40% - 强调文字颜色 3 2 3 4 2" xfId="6672"/>
    <cellStyle name="40% - 强调文字颜色 3 2 3 4 2 2" xfId="6673"/>
    <cellStyle name="40% - 强调文字颜色 3 2 3 4 2 2 2" xfId="6674"/>
    <cellStyle name="常规 5 4" xfId="6675"/>
    <cellStyle name="40% - 强调文字颜色 3 2 3 4 2 3" xfId="6676"/>
    <cellStyle name="40% - 强调文字颜色 3 2 3 4 3" xfId="6677"/>
    <cellStyle name="40% - 强调文字颜色 3 2 3 5" xfId="6678"/>
    <cellStyle name="汇总 2 8 4 2 2" xfId="6679"/>
    <cellStyle name="40% - 强调文字颜色 3 2 3 5 2" xfId="6680"/>
    <cellStyle name="汇总 2 8 4 2 2 2" xfId="6681"/>
    <cellStyle name="40% - 强调文字颜色 3 2 3 5 2 2" xfId="6682"/>
    <cellStyle name="标题 1 2 2 5 2 2" xfId="6683"/>
    <cellStyle name="40% - 强调文字颜色 3 2 3 6" xfId="6684"/>
    <cellStyle name="汇总 2 8 4 2 3" xfId="6685"/>
    <cellStyle name="强调文字颜色 6 2 3 7 2" xfId="6686"/>
    <cellStyle name="40% - 强调文字颜色 3 2 31 2 2 2 2" xfId="6687"/>
    <cellStyle name="40% - 强调文字颜色 3 2 31 3 2" xfId="6688"/>
    <cellStyle name="40% - 强调文字颜色 3 2 31 3 2 2" xfId="6689"/>
    <cellStyle name="40% - 强调文字颜色 3 2 31 3 2 3" xfId="6690"/>
    <cellStyle name="40% - 强调文字颜色 3 2 31 3 3" xfId="6691"/>
    <cellStyle name="超链接 3 14 4 2" xfId="6692"/>
    <cellStyle name="好 2 4 4 5 2" xfId="6693"/>
    <cellStyle name="40% - 强调文字颜色 3 2 31 4" xfId="6694"/>
    <cellStyle name="好 2 5 3 3 2" xfId="6695"/>
    <cellStyle name="警告文本 2 3 6 2" xfId="6696"/>
    <cellStyle name="40% - 强调文字颜色 3 2 31 4 2" xfId="6697"/>
    <cellStyle name="40% - 强调文字颜色 3 2 31 4 2 2" xfId="6698"/>
    <cellStyle name="常规 4 47 5" xfId="6699"/>
    <cellStyle name="40% - 强调文字颜色 3 2 31 4 2 2 2" xfId="6700"/>
    <cellStyle name="常规 4 47 5 2" xfId="6701"/>
    <cellStyle name="超链接 3 10 2 4" xfId="6702"/>
    <cellStyle name="40% - 强调文字颜色 3 2 31 4 2 3" xfId="6703"/>
    <cellStyle name="常规 4 47 6" xfId="6704"/>
    <cellStyle name="链接单元格 2 2 2 2 2" xfId="6705"/>
    <cellStyle name="40% - 强调文字颜色 3 2 31 4 3" xfId="6706"/>
    <cellStyle name="40% - 强调文字颜色 4 2 8 2 2 2" xfId="6707"/>
    <cellStyle name="超链接 3 14 5 2" xfId="6708"/>
    <cellStyle name="好 2 4 4 6 2" xfId="6709"/>
    <cellStyle name="40% - 强调文字颜色 3 2 31 5" xfId="6710"/>
    <cellStyle name="40% - 强调文字颜色 3 2 31 5 2" xfId="6711"/>
    <cellStyle name="60% - 强调文字颜色 5 2 3 3 2 3" xfId="6712"/>
    <cellStyle name="40% - 强调文字颜色 3 2 31 5 2 2" xfId="6713"/>
    <cellStyle name="40% - 强调文字颜色 3 2 31 5 3" xfId="6714"/>
    <cellStyle name="超链接 3 14 6 2" xfId="6715"/>
    <cellStyle name="40% - 强调文字颜色 3 2 31 6" xfId="6716"/>
    <cellStyle name="好 2 6 10" xfId="6717"/>
    <cellStyle name="40% - 强调文字颜色 3 2 32 2 2 2 2" xfId="6718"/>
    <cellStyle name="60% - 强调文字颜色 1 2 3 2 2 2" xfId="6719"/>
    <cellStyle name="40% - 强调文字颜色 3 2 32 2 2 3" xfId="6720"/>
    <cellStyle name="60% - 强调文字颜色 1 2 3 2 3" xfId="6721"/>
    <cellStyle name="40% - 强调文字颜色 3 2 32 3 2" xfId="6722"/>
    <cellStyle name="60% - 强调文字颜色 1 2 4 2" xfId="6723"/>
    <cellStyle name="40% - 强调文字颜色 3 2 32 3 2 2" xfId="6724"/>
    <cellStyle name="60% - 强调文字颜色 1 2 4 2 2" xfId="6725"/>
    <cellStyle name="40% - 强调文字颜色 3 2 32 3 2 2 2" xfId="6726"/>
    <cellStyle name="60% - 强调文字颜色 1 2 4 2 2 2" xfId="6727"/>
    <cellStyle name="40% - 强调文字颜色 3 2 32 3 2 3" xfId="6728"/>
    <cellStyle name="60% - 强调文字颜色 1 2 4 2 3" xfId="6729"/>
    <cellStyle name="40% - 强调文字颜色 3 2 32 3 3" xfId="6730"/>
    <cellStyle name="60% - 强调文字颜色 1 2 4 3" xfId="6731"/>
    <cellStyle name="超链接 3 15 4 2" xfId="6732"/>
    <cellStyle name="40% - 强调文字颜色 3 2 32 4" xfId="6733"/>
    <cellStyle name="60% - 强调文字颜色 1 2 5" xfId="6734"/>
    <cellStyle name="好 2 5 3 4 2" xfId="6735"/>
    <cellStyle name="警告文本 2 3 7 2" xfId="6736"/>
    <cellStyle name="40% - 强调文字颜色 3 2 32 4 2" xfId="6737"/>
    <cellStyle name="60% - 强调文字颜色 1 2 5 2" xfId="6738"/>
    <cellStyle name="40% - 强调文字颜色 3 2 32 4 2 2" xfId="6739"/>
    <cellStyle name="60% - 强调文字颜色 1 2 5 2 2" xfId="6740"/>
    <cellStyle name="常规 14 28 6" xfId="6741"/>
    <cellStyle name="40% - 强调文字颜色 3 2 32 4 2 2 2" xfId="6742"/>
    <cellStyle name="60% - 强调文字颜色 1 2 5 2 2 2" xfId="6743"/>
    <cellStyle name="常规 14 28 6 2" xfId="6744"/>
    <cellStyle name="40% - 强调文字颜色 3 2 32 4 2 3" xfId="6745"/>
    <cellStyle name="60% - 强调文字颜色 1 2 5 2 3" xfId="6746"/>
    <cellStyle name="常规 14 28 7" xfId="6747"/>
    <cellStyle name="链接单元格 2 3 2 2 2" xfId="6748"/>
    <cellStyle name="40% - 强调文字颜色 3 2 32 4 3" xfId="6749"/>
    <cellStyle name="60% - 强调文字颜色 1 2 5 3" xfId="6750"/>
    <cellStyle name="超链接 3 15 5 2" xfId="6751"/>
    <cellStyle name="40% - 强调文字颜色 3 2 32 5" xfId="6752"/>
    <cellStyle name="60% - 强调文字颜色 1 2 6" xfId="6753"/>
    <cellStyle name="40% - 强调文字颜色 3 2 32 5 2" xfId="6754"/>
    <cellStyle name="60% - 强调文字颜色 1 2 6 2" xfId="6755"/>
    <cellStyle name="60% - 强调文字颜色 5 2 3 4 2 3" xfId="6756"/>
    <cellStyle name="40% - 强调文字颜色 3 2 32 5 2 2" xfId="6757"/>
    <cellStyle name="60% - 强调文字颜色 1 2 6 2 2" xfId="6758"/>
    <cellStyle name="解释性文本 2 15 7" xfId="6759"/>
    <cellStyle name="40% - 强调文字颜色 3 2 32 5 3" xfId="6760"/>
    <cellStyle name="60% - 强调文字颜色 1 2 6 3" xfId="6761"/>
    <cellStyle name="超链接 3 15 6 2" xfId="6762"/>
    <cellStyle name="40% - 强调文字颜色 3 2 32 6" xfId="6763"/>
    <cellStyle name="60% - 强调文字颜色 1 2 7" xfId="6764"/>
    <cellStyle name="40% - 强调文字颜色 3 2 35" xfId="6765"/>
    <cellStyle name="40% - 强调文字颜色 3 2 40" xfId="6766"/>
    <cellStyle name="60% - 强调文字颜色 5 2 4 2 2" xfId="6767"/>
    <cellStyle name="40% - 强调文字颜色 3 2 35 2" xfId="6768"/>
    <cellStyle name="40% - 强调文字颜色 3 2 40 2" xfId="6769"/>
    <cellStyle name="60% - 强调文字颜色 5 2 4 2 2 2" xfId="6770"/>
    <cellStyle name="60% - 强调文字颜色 5 2 4 2 2 2 2" xfId="6771"/>
    <cellStyle name="40% - 强调文字颜色 3 2 35 2 2" xfId="6772"/>
    <cellStyle name="40% - 强调文字颜色 3 2 40 2 2" xfId="6773"/>
    <cellStyle name="常规 9 13 7" xfId="6774"/>
    <cellStyle name="40% - 强调文字颜色 3 2 35 2 2 2" xfId="6775"/>
    <cellStyle name="40% - 强调文字颜色 3 2 40 2 2 2" xfId="6776"/>
    <cellStyle name="常规 3 14 6 2 6" xfId="6777"/>
    <cellStyle name="40% - 强调文字颜色 3 2 35 2 3" xfId="6778"/>
    <cellStyle name="40% - 强调文字颜色 3 2 40 2 3" xfId="6779"/>
    <cellStyle name="40% - 强调文字颜色 3 2 35 3" xfId="6780"/>
    <cellStyle name="40% - 强调文字颜色 3 2 40 3" xfId="6781"/>
    <cellStyle name="60% - 强调文字颜色 5 2 4 2 2 3" xfId="6782"/>
    <cellStyle name="40% - 强调文字颜色 3 2 36" xfId="6783"/>
    <cellStyle name="40% - 强调文字颜色 3 2 41" xfId="6784"/>
    <cellStyle name="60% - 强调文字颜色 5 2 4 2 3" xfId="6785"/>
    <cellStyle name="40% - 强调文字颜色 3 2 36 2" xfId="6786"/>
    <cellStyle name="40% - 强调文字颜色 3 2 41 2" xfId="6787"/>
    <cellStyle name="40% - 强调文字颜色 3 2 36 2 2" xfId="6788"/>
    <cellStyle name="40% - 强调文字颜色 3 2 41 2 2" xfId="6789"/>
    <cellStyle name="常规 4 6 16 5 3" xfId="6790"/>
    <cellStyle name="常规 4 6 21 5 3" xfId="6791"/>
    <cellStyle name="40% - 强调文字颜色 3 2 36 2 2 2" xfId="6792"/>
    <cellStyle name="40% - 强调文字颜色 3 2 41 2 2 2" xfId="6793"/>
    <cellStyle name="40% - 强调文字颜色 3 2 36 2 2 2 2" xfId="6794"/>
    <cellStyle name="汇总 2 8 5" xfId="6795"/>
    <cellStyle name="40% - 强调文字颜色 3 2 36 2 2 3" xfId="6796"/>
    <cellStyle name="60% - 强调文字颜色 4 2 3 2 2 2" xfId="6797"/>
    <cellStyle name="40% - 强调文字颜色 3 2 36 2 3" xfId="6798"/>
    <cellStyle name="40% - 强调文字颜色 3 2 41 2 3" xfId="6799"/>
    <cellStyle name="40% - 强调文字颜色 3 2 36 3" xfId="6800"/>
    <cellStyle name="40% - 强调文字颜色 3 2 41 3" xfId="6801"/>
    <cellStyle name="40% - 强调文字颜色 3 2 36 3 2" xfId="6802"/>
    <cellStyle name="40% - 强调文字颜色 3 2 36 3 2 2" xfId="6803"/>
    <cellStyle name="40% - 强调文字颜色 3 2 36 3 3" xfId="6804"/>
    <cellStyle name="40% - 强调文字颜色 3 2 36 4" xfId="6805"/>
    <cellStyle name="40% - 强调文字颜色 3 2 37" xfId="6806"/>
    <cellStyle name="40% - 强调文字颜色 3 2 42" xfId="6807"/>
    <cellStyle name="40% - 强调文字颜色 3 2 37 2" xfId="6808"/>
    <cellStyle name="40% - 强调文字颜色 3 2 42 2" xfId="6809"/>
    <cellStyle name="40% - 强调文字颜色 3 2 37 2 2" xfId="6810"/>
    <cellStyle name="40% - 强调文字颜色 3 2 42 2 2" xfId="6811"/>
    <cellStyle name="常规 4 6 17 5 3" xfId="6812"/>
    <cellStyle name="40% - 强调文字颜色 3 2 37 2 2 2" xfId="6813"/>
    <cellStyle name="40% - 强调文字颜色 3 2 42 2 2 2" xfId="6814"/>
    <cellStyle name="40% - 强调文字颜色 3 2 37 2 3" xfId="6815"/>
    <cellStyle name="40% - 强调文字颜色 3 2 42 2 3" xfId="6816"/>
    <cellStyle name="40% - 强调文字颜色 3 2 37 3" xfId="6817"/>
    <cellStyle name="40% - 强调文字颜色 3 2 42 3" xfId="6818"/>
    <cellStyle name="40% - 强调文字颜色 3 2 38" xfId="6819"/>
    <cellStyle name="40% - 强调文字颜色 3 2 43" xfId="6820"/>
    <cellStyle name="强调文字颜色 2 2 11 4 6 2" xfId="6821"/>
    <cellStyle name="40% - 强调文字颜色 3 2 38 2" xfId="6822"/>
    <cellStyle name="40% - 强调文字颜色 3 2 43 2" xfId="6823"/>
    <cellStyle name="40% - 强调文字颜色 3 2 38 2 2" xfId="6824"/>
    <cellStyle name="40% - 强调文字颜色 3 2 43 2 2" xfId="6825"/>
    <cellStyle name="40% - 强调文字颜色 3 2 38 2 2 2" xfId="6826"/>
    <cellStyle name="40% - 强调文字颜色 3 2 43 2 2 2" xfId="6827"/>
    <cellStyle name="40% - 强调文字颜色 3 2 38 2 3" xfId="6828"/>
    <cellStyle name="40% - 强调文字颜色 3 2 43 2 3" xfId="6829"/>
    <cellStyle name="40% - 强调文字颜色 3 2 38 3" xfId="6830"/>
    <cellStyle name="40% - 强调文字颜色 3 2 43 3" xfId="6831"/>
    <cellStyle name="强调文字颜色 1 2 2 2 2 2 2" xfId="6832"/>
    <cellStyle name="40% - 强调文字颜色 3 2 39" xfId="6833"/>
    <cellStyle name="40% - 强调文字颜色 3 2 44" xfId="6834"/>
    <cellStyle name="超链接 3 4 3 4 2" xfId="6835"/>
    <cellStyle name="40% - 强调文字颜色 3 2 39 2" xfId="6836"/>
    <cellStyle name="40% - 强调文字颜色 3 2 44 2" xfId="6837"/>
    <cellStyle name="40% - 强调文字颜色 3 2 39 2 2" xfId="6838"/>
    <cellStyle name="40% - 强调文字颜色 3 2 44 2 2" xfId="6839"/>
    <cellStyle name="40% - 强调文字颜色 3 2 39 2 2 2" xfId="6840"/>
    <cellStyle name="40% - 强调文字颜色 3 2 44 2 2 2" xfId="6841"/>
    <cellStyle name="强调文字颜色 4 2 13 7" xfId="6842"/>
    <cellStyle name="40% - 强调文字颜色 3 2 39 2 3" xfId="6843"/>
    <cellStyle name="40% - 强调文字颜色 3 2 44 2 3" xfId="6844"/>
    <cellStyle name="40% - 强调文字颜色 3 2 39 3" xfId="6845"/>
    <cellStyle name="40% - 强调文字颜色 3 2 44 3" xfId="6846"/>
    <cellStyle name="40% - 强调文字颜色 3 2 4" xfId="6847"/>
    <cellStyle name="常规 2 3 3 4 2 2" xfId="6848"/>
    <cellStyle name="40% - 强调文字颜色 3 2 4 2" xfId="6849"/>
    <cellStyle name="常规 2 3 3 4 2 2 2" xfId="6850"/>
    <cellStyle name="40% - 强调文字颜色 3 2 4 2 2" xfId="6851"/>
    <cellStyle name="40% - 强调文字颜色 3 2 4 2 2 2" xfId="6852"/>
    <cellStyle name="40% - 强调文字颜色 3 2 4 2 3" xfId="6853"/>
    <cellStyle name="40% - 强调文字颜色 3 2 4 3" xfId="6854"/>
    <cellStyle name="强调文字颜色 6 2 10 2 5 2" xfId="6855"/>
    <cellStyle name="40% - 强调文字颜色 3 2 42 3 2" xfId="6856"/>
    <cellStyle name="40% - 强调文字颜色 3 2 42 4" xfId="6857"/>
    <cellStyle name="40% - 强调文字颜色 3 2 45" xfId="6858"/>
    <cellStyle name="40% - 强调文字颜色 3 2 50" xfId="6859"/>
    <cellStyle name="40% - 强调文字颜色 3 2 45 2" xfId="6860"/>
    <cellStyle name="40% - 强调文字颜色 3 2 50 2" xfId="6861"/>
    <cellStyle name="40% - 强调文字颜色 3 2 45 2 2" xfId="6862"/>
    <cellStyle name="40% - 强调文字颜色 3 2 45 2 2 2" xfId="6863"/>
    <cellStyle name="汇总 2 5 3 7" xfId="6864"/>
    <cellStyle name="40% - 强调文字颜色 3 2 45 2 3" xfId="6865"/>
    <cellStyle name="40% - 强调文字颜色 3 2 45 3" xfId="6866"/>
    <cellStyle name="40% - 强调文字颜色 3 2 45 3 2" xfId="6867"/>
    <cellStyle name="40% - 强调文字颜色 3 2 45 4" xfId="6868"/>
    <cellStyle name="常规 3 14 5 2 2" xfId="6869"/>
    <cellStyle name="40% - 强调文字颜色 3 2 46" xfId="6870"/>
    <cellStyle name="40% - 强调文字颜色 3 2 51" xfId="6871"/>
    <cellStyle name="解释性文本 2 4 3 2 2 2" xfId="6872"/>
    <cellStyle name="40% - 强调文字颜色 3 2 46 2" xfId="6873"/>
    <cellStyle name="40% - 强调文字颜色 3 2 46 2 2" xfId="6874"/>
    <cellStyle name="常规 4 6 31 5 3" xfId="6875"/>
    <cellStyle name="40% - 强调文字颜色 3 2 46 2 2 2" xfId="6876"/>
    <cellStyle name="40% - 强调文字颜色 3 2 46 2 3" xfId="6877"/>
    <cellStyle name="40% - 强调文字颜色 3 2 46 3" xfId="6878"/>
    <cellStyle name="40% - 强调文字颜色 3 2 46 3 2" xfId="6879"/>
    <cellStyle name="40% - 强调文字颜色 3 2 46 4" xfId="6880"/>
    <cellStyle name="常规 3 14 5 3 2" xfId="6881"/>
    <cellStyle name="40% - 强调文字颜色 3 2 47" xfId="6882"/>
    <cellStyle name="40% - 强调文字颜色 3 2 47 2" xfId="6883"/>
    <cellStyle name="40% - 强调文字颜色 3 2 47 2 2" xfId="6884"/>
    <cellStyle name="常规 4 6 32 5 3" xfId="6885"/>
    <cellStyle name="40% - 强调文字颜色 3 2 47 2 2 2" xfId="6886"/>
    <cellStyle name="40% - 强调文字颜色 3 2 47 2 3" xfId="6887"/>
    <cellStyle name="40% - 强调文字颜色 3 2 47 3" xfId="6888"/>
    <cellStyle name="强调文字颜色 3 2 4 2 2 2 2" xfId="6889"/>
    <cellStyle name="40% - 强调文字颜色 3 2 48" xfId="6890"/>
    <cellStyle name="40% - 强调文字颜色 3 2 48 2" xfId="6891"/>
    <cellStyle name="解释性文本 2 4 2 3" xfId="6892"/>
    <cellStyle name="40% - 强调文字颜色 3 2 48 3" xfId="6893"/>
    <cellStyle name="解释性文本 2 4 2 4" xfId="6894"/>
    <cellStyle name="40% - 强调文字颜色 3 2 49" xfId="6895"/>
    <cellStyle name="常规 3 2 2 8 2" xfId="6896"/>
    <cellStyle name="40% - 强调文字颜色 3 2 49 2" xfId="6897"/>
    <cellStyle name="解释性文本 2 4 3 3" xfId="6898"/>
    <cellStyle name="40% - 强调文字颜色 3 2 5" xfId="6899"/>
    <cellStyle name="常规 2 3 3 4 2 3" xfId="6900"/>
    <cellStyle name="40% - 强调文字颜色 3 2 5 2" xfId="6901"/>
    <cellStyle name="40% - 强调文字颜色 3 2 5 2 2" xfId="6902"/>
    <cellStyle name="40% - 强调文字颜色 3 2 5 2 2 2" xfId="6903"/>
    <cellStyle name="40% - 强调文字颜色 3 2 5 2 3" xfId="6904"/>
    <cellStyle name="超链接 2 9 2 3 2" xfId="6905"/>
    <cellStyle name="40% - 强调文字颜色 3 2 5 3" xfId="6906"/>
    <cellStyle name="解释性文本 2 5 2 2 2" xfId="6907"/>
    <cellStyle name="强调文字颜色 6 2 10 2 6 2" xfId="6908"/>
    <cellStyle name="输入 2 6 2 6 2" xfId="6909"/>
    <cellStyle name="40% - 强调文字颜色 3 2 6" xfId="6910"/>
    <cellStyle name="40% - 强调文字颜色 3 2 6 2" xfId="6911"/>
    <cellStyle name="40% - 强调文字颜色 3 2 6 2 2" xfId="6912"/>
    <cellStyle name="40% - 强调文字颜色 3 2 6 2 2 2 2" xfId="6913"/>
    <cellStyle name="40% - 强调文字颜色 5 2 36 2 2 3" xfId="6914"/>
    <cellStyle name="常规 2" xfId="6915"/>
    <cellStyle name="40% - 强调文字颜色 3 2 6 2 2 3" xfId="6916"/>
    <cellStyle name="40% - 强调文字颜色 3 2 6 2 3" xfId="6917"/>
    <cellStyle name="超链接 2 9 3 3 2" xfId="6918"/>
    <cellStyle name="40% - 强调文字颜色 3 2 6 3" xfId="6919"/>
    <cellStyle name="解释性文本 2 5 2 3 2" xfId="6920"/>
    <cellStyle name="40% - 强调文字颜色 3 2 6 3 2" xfId="6921"/>
    <cellStyle name="检查单元格 2 2 2 4" xfId="6922"/>
    <cellStyle name="40% - 强调文字颜色 3 2 6 3 2 2" xfId="6923"/>
    <cellStyle name="检查单元格 2 2 2 4 2" xfId="6924"/>
    <cellStyle name="40% - 强调文字颜色 3 2 6 3 2 2 2" xfId="6925"/>
    <cellStyle name="40% - 强调文字颜色 3 2 6 3 2 3" xfId="6926"/>
    <cellStyle name="40% - 强调文字颜色 3 2 6 3 3" xfId="6927"/>
    <cellStyle name="超链接 2 9 3 4 2" xfId="6928"/>
    <cellStyle name="检查单元格 2 2 2 5" xfId="6929"/>
    <cellStyle name="40% - 强调文字颜色 3 2 6 4" xfId="6930"/>
    <cellStyle name="40% - 强调文字颜色 3 2 6 4 2" xfId="6931"/>
    <cellStyle name="检查单元格 2 2 3 4" xfId="6932"/>
    <cellStyle name="40% - 强调文字颜色 3 2 6 4 2 2" xfId="6933"/>
    <cellStyle name="检查单元格 2 2 3 4 2" xfId="6934"/>
    <cellStyle name="40% - 强调文字颜色 3 2 6 4 2 2 2" xfId="6935"/>
    <cellStyle name="40% - 强调文字颜色 3 2 6 4 2 3" xfId="6936"/>
    <cellStyle name="40% - 强调文字颜色 3 2 6 4 3" xfId="6937"/>
    <cellStyle name="常规 3 14 3 2 2 2" xfId="6938"/>
    <cellStyle name="超链接 2 9 3 5 2" xfId="6939"/>
    <cellStyle name="检查单元格 2 2 3 5" xfId="6940"/>
    <cellStyle name="40% - 强调文字颜色 3 2 6 5" xfId="6941"/>
    <cellStyle name="汇总 2 8 4 5 2" xfId="6942"/>
    <cellStyle name="40% - 强调文字颜色 3 2 6 5 2" xfId="6943"/>
    <cellStyle name="检查单元格 2 2 4 4" xfId="6944"/>
    <cellStyle name="40% - 强调文字颜色 3 2 6 5 2 2" xfId="6945"/>
    <cellStyle name="检查单元格 2 2 4 4 2" xfId="6946"/>
    <cellStyle name="40% - 强调文字颜色 3 2 6 5 3" xfId="6947"/>
    <cellStyle name="常规 3 14 3 2 3 2" xfId="6948"/>
    <cellStyle name="超链接 2 9 3 6 2" xfId="6949"/>
    <cellStyle name="检查单元格 2 2 4 5" xfId="6950"/>
    <cellStyle name="40% - 强调文字颜色 3 2 6 6" xfId="6951"/>
    <cellStyle name="40% - 强调文字颜色 3 2 7" xfId="6952"/>
    <cellStyle name="40% - 强调文字颜色 3 2 7 2" xfId="6953"/>
    <cellStyle name="40% - 强调文字颜色 3 2 7 2 2" xfId="6954"/>
    <cellStyle name="强调文字颜色 1 2 12 4" xfId="6955"/>
    <cellStyle name="40% - 强调文字颜色 3 2 7 2 3" xfId="6956"/>
    <cellStyle name="超链接 2 9 4 3 2" xfId="6957"/>
    <cellStyle name="强调文字颜色 1 2 12 5" xfId="6958"/>
    <cellStyle name="40% - 强调文字颜色 3 2 7 3" xfId="6959"/>
    <cellStyle name="解释性文本 2 5 2 4 2" xfId="6960"/>
    <cellStyle name="40% - 强调文字颜色 3 2 8" xfId="6961"/>
    <cellStyle name="常规 4 6 32 2 5 2" xfId="6962"/>
    <cellStyle name="汇总 2 7 3 2 2 2" xfId="6963"/>
    <cellStyle name="40% - 强调文字颜色 3 2 8 2" xfId="6964"/>
    <cellStyle name="40% - 强调文字颜色 3 2 8 2 2" xfId="6965"/>
    <cellStyle name="40% - 强调文字颜色 3 2 8 2 2 2" xfId="6966"/>
    <cellStyle name="40% - 强调文字颜色 3 2 8 2 3" xfId="6967"/>
    <cellStyle name="常规 3 14 6 5 2 2" xfId="6968"/>
    <cellStyle name="40% - 强调文字颜色 3 2 8 3" xfId="6969"/>
    <cellStyle name="解释性文本 2 5 2 5 2" xfId="6970"/>
    <cellStyle name="40% - 强调文字颜色 3 2 9" xfId="6971"/>
    <cellStyle name="40% - 强调文字颜色 3 2 9 2" xfId="6972"/>
    <cellStyle name="40% - 强调文字颜色 3 2 9 2 2" xfId="6973"/>
    <cellStyle name="40% - 强调文字颜色 3 2 9 2 2 2" xfId="6974"/>
    <cellStyle name="40% - 强调文字颜色 3 2 9 2 3" xfId="6975"/>
    <cellStyle name="解释性文本 2 2 2 3 2" xfId="6976"/>
    <cellStyle name="40% - 强调文字颜色 3 2 9 3" xfId="6977"/>
    <cellStyle name="解释性文本 2 5 2 6 2" xfId="6978"/>
    <cellStyle name="40% - 强调文字颜色 3 2_统计表" xfId="6979"/>
    <cellStyle name="常规 3 14 8 3" xfId="6980"/>
    <cellStyle name="强调文字颜色 6 2 11 3 2 3" xfId="6981"/>
    <cellStyle name="40% - 强调文字颜色 4 2" xfId="6982"/>
    <cellStyle name="适中 2 10 2 5" xfId="6983"/>
    <cellStyle name="40% - 强调文字颜色 4 2 10" xfId="6984"/>
    <cellStyle name="40% - 强调文字颜色 4 2 10 2" xfId="6985"/>
    <cellStyle name="40% - 强调文字颜色 4 2 10 2 2" xfId="6986"/>
    <cellStyle name="40% - 强调文字颜色 4 2 10 2 2 2" xfId="6987"/>
    <cellStyle name="链接单元格 2 3 4" xfId="6988"/>
    <cellStyle name="40% - 强调文字颜色 4 2 10 2 2 2 2" xfId="6989"/>
    <cellStyle name="链接单元格 2 3 4 2" xfId="6990"/>
    <cellStyle name="常规 10 2 2 2" xfId="6991"/>
    <cellStyle name="40% - 强调文字颜色 4 2 10 2 3" xfId="6992"/>
    <cellStyle name="强调文字颜色 4 2 19 2" xfId="6993"/>
    <cellStyle name="40% - 强调文字颜色 4 2 10 3" xfId="6994"/>
    <cellStyle name="汇总 2 3 8 2" xfId="6995"/>
    <cellStyle name="40% - 强调文字颜色 4 2 10 3 2" xfId="6996"/>
    <cellStyle name="40% - 强调文字颜色 4 2 10 3 2 2" xfId="6997"/>
    <cellStyle name="40% - 强调文字颜色 4 2 10 3 2 2 2" xfId="6998"/>
    <cellStyle name="40% - 强调文字颜色 4 2 10 3 2 3" xfId="6999"/>
    <cellStyle name="常规 3 5 4 2" xfId="7000"/>
    <cellStyle name="40% - 强调文字颜色 4 2 10 3 3" xfId="7001"/>
    <cellStyle name="常规 10 2 3 2" xfId="7002"/>
    <cellStyle name="40% - 强调文字颜色 4 2 10 4" xfId="7003"/>
    <cellStyle name="40% - 强调文字颜色 4 2 10 4 2" xfId="7004"/>
    <cellStyle name="40% - 强调文字颜色 4 2 10 4 2 2" xfId="7005"/>
    <cellStyle name="40% - 强调文字颜色 4 2 10 4 2 2 2" xfId="7006"/>
    <cellStyle name="40% - 强调文字颜色 4 2 10 4 2 3" xfId="7007"/>
    <cellStyle name="常规 3 6 4 2" xfId="7008"/>
    <cellStyle name="40% - 强调文字颜色 4 2 10 4 3" xfId="7009"/>
    <cellStyle name="常规 10 2 4 2" xfId="7010"/>
    <cellStyle name="40% - 强调文字颜色 4 2 10 5" xfId="7011"/>
    <cellStyle name="40% - 强调文字颜色 4 2 10 5 2" xfId="7012"/>
    <cellStyle name="40% - 强调文字颜色 4 2 10 5 2 2" xfId="7013"/>
    <cellStyle name="40% - 强调文字颜色 4 2 10 5 3" xfId="7014"/>
    <cellStyle name="常规 10 2 5 2" xfId="7015"/>
    <cellStyle name="40% - 强调文字颜色 4 2 10 6" xfId="7016"/>
    <cellStyle name="40% - 强调文字颜色 4 2 11" xfId="7017"/>
    <cellStyle name="40% - 强调文字颜色 4 2 48 2" xfId="7018"/>
    <cellStyle name="40% - 强调文字颜色 4 2 11 2" xfId="7019"/>
    <cellStyle name="40% - 强调文字颜色 4 2 48 2 2" xfId="7020"/>
    <cellStyle name="常规 2 25" xfId="7021"/>
    <cellStyle name="40% - 强调文字颜色 4 2 11 2 2" xfId="7022"/>
    <cellStyle name="常规 2 25 2" xfId="7023"/>
    <cellStyle name="40% - 强调文字颜色 4 2 11 2 2 2" xfId="7024"/>
    <cellStyle name="常规 2 25 2 2" xfId="7025"/>
    <cellStyle name="常规 5 12 2 3" xfId="7026"/>
    <cellStyle name="40% - 强调文字颜色 4 2 11 2 3" xfId="7027"/>
    <cellStyle name="常规 10 3 2 2" xfId="7028"/>
    <cellStyle name="常规 2 25 3" xfId="7029"/>
    <cellStyle name="常规 2 26" xfId="7030"/>
    <cellStyle name="40% - 强调文字颜色 4 2 11 3" xfId="7031"/>
    <cellStyle name="汇总 2 3 9 2" xfId="7032"/>
    <cellStyle name="40% - 强调文字颜色 4 2 12" xfId="7033"/>
    <cellStyle name="40% - 强调文字颜色 4 2 48 3" xfId="7034"/>
    <cellStyle name="汇总 2 4 6 2" xfId="7035"/>
    <cellStyle name="40% - 强调文字颜色 4 2 12 2" xfId="7036"/>
    <cellStyle name="40% - 强调文字颜色 4 2 12 2 2" xfId="7037"/>
    <cellStyle name="40% - 强调文字颜色 4 2 12 2 2 2" xfId="7038"/>
    <cellStyle name="40% - 强调文字颜色 4 2 12 2 3" xfId="7039"/>
    <cellStyle name="常规 10 4 2 2" xfId="7040"/>
    <cellStyle name="40% - 强调文字颜色 4 2 12 3" xfId="7041"/>
    <cellStyle name="40% - 强调文字颜色 4 2 13" xfId="7042"/>
    <cellStyle name="40% - 强调文字颜色 4 2 13 2" xfId="7043"/>
    <cellStyle name="40% - 强调文字颜色 4 2 13 2 2" xfId="7044"/>
    <cellStyle name="40% - 强调文字颜色 4 2 13 2 2 2" xfId="7045"/>
    <cellStyle name="40% - 强调文字颜色 4 2 13 2 2 2 2" xfId="7046"/>
    <cellStyle name="常规 3 14 9" xfId="7047"/>
    <cellStyle name="强调文字颜色 6 2 11 3 3" xfId="7048"/>
    <cellStyle name="40% - 强调文字颜色 4 2 13 2 2 3" xfId="7049"/>
    <cellStyle name="常规 6 4 4 2" xfId="7050"/>
    <cellStyle name="强调文字颜色 5 2 8 6 2" xfId="7051"/>
    <cellStyle name="40% - 强调文字颜色 4 2 13 2 3" xfId="7052"/>
    <cellStyle name="常规 10 5 2 2" xfId="7053"/>
    <cellStyle name="40% - 强调文字颜色 4 2 13 3" xfId="7054"/>
    <cellStyle name="40% - 强调文字颜色 4 2 13 3 2" xfId="7055"/>
    <cellStyle name="40% - 强调文字颜色 4 2 13 3 2 2" xfId="7056"/>
    <cellStyle name="40% - 强调文字颜色 4 2 13 3 2 2 2" xfId="7057"/>
    <cellStyle name="40% - 强调文字颜色 4 2 13 3 2 3" xfId="7058"/>
    <cellStyle name="常规 6 5 4 2" xfId="7059"/>
    <cellStyle name="强调文字颜色 5 2 9 6 2" xfId="7060"/>
    <cellStyle name="40% - 强调文字颜色 4 2 13 3 3" xfId="7061"/>
    <cellStyle name="常规 10 5 3 2" xfId="7062"/>
    <cellStyle name="40% - 强调文字颜色 4 2 13 4" xfId="7063"/>
    <cellStyle name="40% - 强调文字颜色 4 2 13 4 2" xfId="7064"/>
    <cellStyle name="常规 3 14 38" xfId="7065"/>
    <cellStyle name="常规 3 14 43" xfId="7066"/>
    <cellStyle name="40% - 强调文字颜色 4 2 13 4 2 2" xfId="7067"/>
    <cellStyle name="常规 3 14 38 2" xfId="7068"/>
    <cellStyle name="常规 3 14 43 2" xfId="7069"/>
    <cellStyle name="40% - 强调文字颜色 4 2 13 4 2 3" xfId="7070"/>
    <cellStyle name="常规 3 14 38 3" xfId="7071"/>
    <cellStyle name="常规 3 14 43 3" xfId="7072"/>
    <cellStyle name="常规 6 6 4 2" xfId="7073"/>
    <cellStyle name="40% - 强调文字颜色 4 2 13 4 3" xfId="7074"/>
    <cellStyle name="常规 10 5 4 2" xfId="7075"/>
    <cellStyle name="常规 3 14 39" xfId="7076"/>
    <cellStyle name="常规 3 14 44" xfId="7077"/>
    <cellStyle name="40% - 强调文字颜色 4 2 13 5" xfId="7078"/>
    <cellStyle name="40% - 强调文字颜色 4 2 13 5 2" xfId="7079"/>
    <cellStyle name="40% - 强调文字颜色 4 2 13 5 2 2" xfId="7080"/>
    <cellStyle name="40% - 强调文字颜色 4 2 13 5 3" xfId="7081"/>
    <cellStyle name="常规 10 5 5 2" xfId="7082"/>
    <cellStyle name="40% - 强调文字颜色 4 2 13 6" xfId="7083"/>
    <cellStyle name="40% - 强调文字颜色 4 2 14" xfId="7084"/>
    <cellStyle name="40% - 强调文字颜色 4 2 14 2" xfId="7085"/>
    <cellStyle name="60% - 强调文字颜色 1 2 7 4 2 3" xfId="7086"/>
    <cellStyle name="40% - 强调文字颜色 4 2 14 2 2" xfId="7087"/>
    <cellStyle name="40% - 强调文字颜色 4 2 14 2 2 2" xfId="7088"/>
    <cellStyle name="40% - 强调文字颜色 4 2 14 2 3" xfId="7089"/>
    <cellStyle name="常规 10 6 2 2" xfId="7090"/>
    <cellStyle name="40% - 强调文字颜色 4 2 14 3" xfId="7091"/>
    <cellStyle name="40% - 强调文字颜色 4 2 15" xfId="7092"/>
    <cellStyle name="40% - 强调文字颜色 4 2 20" xfId="7093"/>
    <cellStyle name="40% - 强调文字颜色 4 2 15 2" xfId="7094"/>
    <cellStyle name="40% - 强调文字颜色 4 2 20 2" xfId="7095"/>
    <cellStyle name="强调文字颜色 2 2 9 2 2 3" xfId="7096"/>
    <cellStyle name="40% - 强调文字颜色 4 2 15 2 2" xfId="7097"/>
    <cellStyle name="40% - 强调文字颜色 4 2 20 2 2" xfId="7098"/>
    <cellStyle name="40% - 强调文字颜色 4 2 15 2 2 2" xfId="7099"/>
    <cellStyle name="40% - 强调文字颜色 4 2 20 2 2 2" xfId="7100"/>
    <cellStyle name="40% - 强调文字颜色 4 2 15 2 3" xfId="7101"/>
    <cellStyle name="40% - 强调文字颜色 4 2 20 2 3" xfId="7102"/>
    <cellStyle name="常规 10 7 2 2" xfId="7103"/>
    <cellStyle name="40% - 强调文字颜色 4 2 15 3" xfId="7104"/>
    <cellStyle name="40% - 强调文字颜色 4 2 20 3" xfId="7105"/>
    <cellStyle name="40% - 强调文字颜色 4 2 16" xfId="7106"/>
    <cellStyle name="40% - 强调文字颜色 4 2 21" xfId="7107"/>
    <cellStyle name="40% - 强调文字颜色 4 2 16 2" xfId="7108"/>
    <cellStyle name="40% - 强调文字颜色 4 2 21 2" xfId="7109"/>
    <cellStyle name="常规 3 2 10 2 6" xfId="7110"/>
    <cellStyle name="40% - 强调文字颜色 4 2 16 2 2" xfId="7111"/>
    <cellStyle name="40% - 强调文字颜色 4 2 21 2 2" xfId="7112"/>
    <cellStyle name="常规 3 2 10 2 6 2" xfId="7113"/>
    <cellStyle name="40% - 强调文字颜色 4 2 16 2 2 2" xfId="7114"/>
    <cellStyle name="40% - 强调文字颜色 4 2 21 2 2 2" xfId="7115"/>
    <cellStyle name="差 2 11" xfId="7116"/>
    <cellStyle name="常规 6 12 2 3" xfId="7117"/>
    <cellStyle name="40% - 强调文字颜色 4 2 16 2 2 2 2" xfId="7118"/>
    <cellStyle name="40% - 强调文字颜色 4 2 21 2 2 2 2" xfId="7119"/>
    <cellStyle name="差 2 11 2" xfId="7120"/>
    <cellStyle name="常规 6 12 2 3 2" xfId="7121"/>
    <cellStyle name="40% - 强调文字颜色 4 2 16 2 2 3" xfId="7122"/>
    <cellStyle name="40% - 强调文字颜色 4 2 21 2 2 3" xfId="7123"/>
    <cellStyle name="差 2 12" xfId="7124"/>
    <cellStyle name="常规 6 12 2 4" xfId="7125"/>
    <cellStyle name="常规 9 4 4 2" xfId="7126"/>
    <cellStyle name="40% - 强调文字颜色 4 2 16 2 3" xfId="7127"/>
    <cellStyle name="40% - 强调文字颜色 4 2 21 2 3" xfId="7128"/>
    <cellStyle name="常规 10 8 2 2" xfId="7129"/>
    <cellStyle name="40% - 强调文字颜色 4 2 16 3" xfId="7130"/>
    <cellStyle name="40% - 强调文字颜色 4 2 21 3" xfId="7131"/>
    <cellStyle name="常规 3 2 10 2 7" xfId="7132"/>
    <cellStyle name="40% - 强调文字颜色 4 2 16 3 2" xfId="7133"/>
    <cellStyle name="40% - 强调文字颜色 4 2 21 3 2" xfId="7134"/>
    <cellStyle name="40% - 强调文字颜色 4 2 16 3 2 2" xfId="7135"/>
    <cellStyle name="40% - 强调文字颜色 4 2 21 3 2 2" xfId="7136"/>
    <cellStyle name="常规 3 14 31 4 7" xfId="7137"/>
    <cellStyle name="常规 6 13 2 3" xfId="7138"/>
    <cellStyle name="40% - 强调文字颜色 4 2 16 3 2 2 2" xfId="7139"/>
    <cellStyle name="40% - 强调文字颜色 4 2 21 3 2 2 2" xfId="7140"/>
    <cellStyle name="常规 4 6 26 3" xfId="7141"/>
    <cellStyle name="常规 4 6 31 3" xfId="7142"/>
    <cellStyle name="常规 6 13 2 3 2" xfId="7143"/>
    <cellStyle name="40% - 强调文字颜色 4 2 16 3 2 3" xfId="7144"/>
    <cellStyle name="40% - 强调文字颜色 4 2 21 3 2 3" xfId="7145"/>
    <cellStyle name="常规 6 13 2 4" xfId="7146"/>
    <cellStyle name="常规 9 5 4 2" xfId="7147"/>
    <cellStyle name="40% - 强调文字颜色 4 2 16 3 3" xfId="7148"/>
    <cellStyle name="40% - 强调文字颜色 4 2 21 3 3" xfId="7149"/>
    <cellStyle name="常规 10 8 3 2" xfId="7150"/>
    <cellStyle name="40% - 强调文字颜色 4 2 16 4" xfId="7151"/>
    <cellStyle name="40% - 强调文字颜色 4 2 21 4" xfId="7152"/>
    <cellStyle name="40% - 强调文字颜色 4 2 16 4 2" xfId="7153"/>
    <cellStyle name="40% - 强调文字颜色 4 2 21 4 2" xfId="7154"/>
    <cellStyle name="40% - 强调文字颜色 4 2 16 4 2 2" xfId="7155"/>
    <cellStyle name="40% - 强调文字颜色 4 2 21 4 2 2" xfId="7156"/>
    <cellStyle name="常规 3 14 32 4 7" xfId="7157"/>
    <cellStyle name="常规 6 14 2 3" xfId="7158"/>
    <cellStyle name="40% - 强调文字颜色 4 2 16 4 2 2 2" xfId="7159"/>
    <cellStyle name="40% - 强调文字颜色 4 2 21 4 2 2 2" xfId="7160"/>
    <cellStyle name="40% - 强调文字颜色 4 2 16 4 2 3" xfId="7161"/>
    <cellStyle name="40% - 强调文字颜色 4 2 21 4 2 3" xfId="7162"/>
    <cellStyle name="常规 9 6 4 2" xfId="7163"/>
    <cellStyle name="超链接 3 5 3 2 2 2" xfId="7164"/>
    <cellStyle name="40% - 强调文字颜色 4 2 16 4 3" xfId="7165"/>
    <cellStyle name="40% - 强调文字颜色 4 2 21 4 3" xfId="7166"/>
    <cellStyle name="常规 10 8 4 2" xfId="7167"/>
    <cellStyle name="40% - 强调文字颜色 4 2 16 5" xfId="7168"/>
    <cellStyle name="40% - 强调文字颜色 4 2 21 5" xfId="7169"/>
    <cellStyle name="40% - 强调文字颜色 4 2 16 5 2" xfId="7170"/>
    <cellStyle name="40% - 强调文字颜色 4 2 21 5 2" xfId="7171"/>
    <cellStyle name="40% - 强调文字颜色 4 2 16 5 2 2" xfId="7172"/>
    <cellStyle name="40% - 强调文字颜色 4 2 21 5 2 2" xfId="7173"/>
    <cellStyle name="常规 3 14 28 4 7" xfId="7174"/>
    <cellStyle name="常规 6 15 2 3" xfId="7175"/>
    <cellStyle name="40% - 强调文字颜色 4 2 16 5 3" xfId="7176"/>
    <cellStyle name="40% - 强调文字颜色 4 2 21 5 3" xfId="7177"/>
    <cellStyle name="常规 10 8 5 2" xfId="7178"/>
    <cellStyle name="40% - 强调文字颜色 4 2 16 6" xfId="7179"/>
    <cellStyle name="40% - 强调文字颜色 4 2 21 6" xfId="7180"/>
    <cellStyle name="40% - 强调文字颜色 4 2 17" xfId="7181"/>
    <cellStyle name="40% - 强调文字颜色 4 2 22" xfId="7182"/>
    <cellStyle name="40% - 强调文字颜色 4 2 17 2" xfId="7183"/>
    <cellStyle name="40% - 强调文字颜色 4 2 22 2" xfId="7184"/>
    <cellStyle name="常规 3 2 10 3 6" xfId="7185"/>
    <cellStyle name="40% - 强调文字颜色 4 2 17 2 2" xfId="7186"/>
    <cellStyle name="40% - 强调文字颜色 4 2 22 2 2" xfId="7187"/>
    <cellStyle name="常规 3 2 10 3 6 2" xfId="7188"/>
    <cellStyle name="40% - 强调文字颜色 4 2 17 2 2 2" xfId="7189"/>
    <cellStyle name="40% - 强调文字颜色 4 2 22 2 2 2" xfId="7190"/>
    <cellStyle name="汇总 2 13 7" xfId="7191"/>
    <cellStyle name="40% - 强调文字颜色 4 2 17 2 2 2 2" xfId="7192"/>
    <cellStyle name="40% - 强调文字颜色 4 2 17 2 2 3" xfId="7193"/>
    <cellStyle name="40% - 强调文字颜色 4 2 17 2 3" xfId="7194"/>
    <cellStyle name="40% - 强调文字颜色 4 2 22 2 3" xfId="7195"/>
    <cellStyle name="常规 10 9 2 2" xfId="7196"/>
    <cellStyle name="40% - 强调文字颜色 4 2 17 3" xfId="7197"/>
    <cellStyle name="40% - 强调文字颜色 4 2 22 3" xfId="7198"/>
    <cellStyle name="常规 3 2 10 3 7" xfId="7199"/>
    <cellStyle name="40% - 强调文字颜色 4 2 17 3 2" xfId="7200"/>
    <cellStyle name="40% - 强调文字颜色 4 2 17 3 2 2" xfId="7201"/>
    <cellStyle name="常规 14 31 3 4" xfId="7202"/>
    <cellStyle name="40% - 强调文字颜色 4 2 17 3 2 2 2" xfId="7203"/>
    <cellStyle name="40% - 强调文字颜色 4 2 17 3 2 3" xfId="7204"/>
    <cellStyle name="40% - 强调文字颜色 4 2 17 3 3" xfId="7205"/>
    <cellStyle name="常规 10 9 3 2" xfId="7206"/>
    <cellStyle name="40% - 强调文字颜色 4 2 17 4" xfId="7207"/>
    <cellStyle name="40% - 强调文字颜色 4 2 17 4 2" xfId="7208"/>
    <cellStyle name="40% - 强调文字颜色 4 2 17 4 2 2" xfId="7209"/>
    <cellStyle name="常规 14 32 3 4" xfId="7210"/>
    <cellStyle name="40% - 强调文字颜色 4 2 17 4 2 2 2" xfId="7211"/>
    <cellStyle name="40% - 强调文字颜色 4 2 17 4 2 3" xfId="7212"/>
    <cellStyle name="超链接 3 5 4 2 2 2" xfId="7213"/>
    <cellStyle name="40% - 强调文字颜色 4 2 17 4 3" xfId="7214"/>
    <cellStyle name="常规 10 9 4 2" xfId="7215"/>
    <cellStyle name="40% - 强调文字颜色 4 2 17 5" xfId="7216"/>
    <cellStyle name="40% - 强调文字颜色 4 2 17 5 2" xfId="7217"/>
    <cellStyle name="40% - 强调文字颜色 4 2 17 5 2 2" xfId="7218"/>
    <cellStyle name="常规 14 28 3 4" xfId="7219"/>
    <cellStyle name="40% - 强调文字颜色 4 2 17 5 3" xfId="7220"/>
    <cellStyle name="常规 10 9 5 2" xfId="7221"/>
    <cellStyle name="40% - 强调文字颜色 4 2 17 6" xfId="7222"/>
    <cellStyle name="40% - 强调文字颜色 4 2 18" xfId="7223"/>
    <cellStyle name="40% - 强调文字颜色 4 2 23" xfId="7224"/>
    <cellStyle name="标题 4 2 11 4 2 3" xfId="7225"/>
    <cellStyle name="40% - 强调文字颜色 4 2 18 2" xfId="7226"/>
    <cellStyle name="40% - 强调文字颜色 4 2 23 2" xfId="7227"/>
    <cellStyle name="常规 3 2 10 4 6" xfId="7228"/>
    <cellStyle name="强调文字颜色 4 2 2 2 5" xfId="7229"/>
    <cellStyle name="40% - 强调文字颜色 4 2 18 2 2" xfId="7230"/>
    <cellStyle name="40% - 强调文字颜色 4 2 23 2 2" xfId="7231"/>
    <cellStyle name="常规 3 2 10 4 6 2" xfId="7232"/>
    <cellStyle name="强调文字颜色 4 2 2 2 5 2" xfId="7233"/>
    <cellStyle name="40% - 强调文字颜色 4 2 18 2 2 2" xfId="7234"/>
    <cellStyle name="40% - 强调文字颜色 4 2 23 2 2 2" xfId="7235"/>
    <cellStyle name="40% - 强调文字颜色 4 2 18 2 3" xfId="7236"/>
    <cellStyle name="40% - 强调文字颜色 4 2 23 2 3" xfId="7237"/>
    <cellStyle name="40% - 强调文字颜色 4 2 18 3" xfId="7238"/>
    <cellStyle name="40% - 强调文字颜色 4 2 23 3" xfId="7239"/>
    <cellStyle name="常规 3 2 10 4 7" xfId="7240"/>
    <cellStyle name="强调文字颜色 4 2 2 2 6" xfId="7241"/>
    <cellStyle name="40% - 强调文字颜色 4 2 19" xfId="7242"/>
    <cellStyle name="40% - 强调文字颜色 4 2 24" xfId="7243"/>
    <cellStyle name="40% - 强调文字颜色 4 2 19 2" xfId="7244"/>
    <cellStyle name="40% - 强调文字颜色 4 2 24 2" xfId="7245"/>
    <cellStyle name="标题 1 2 7" xfId="7246"/>
    <cellStyle name="强调文字颜色 4 2 2 3 5" xfId="7247"/>
    <cellStyle name="40% - 强调文字颜色 4 2 19 2 2" xfId="7248"/>
    <cellStyle name="40% - 强调文字颜色 4 2 24 2 2" xfId="7249"/>
    <cellStyle name="标题 1 2 7 2" xfId="7250"/>
    <cellStyle name="强调文字颜色 4 2 2 3 5 2" xfId="7251"/>
    <cellStyle name="40% - 强调文字颜色 4 2 19 2 2 2" xfId="7252"/>
    <cellStyle name="40% - 强调文字颜色 4 2 24 2 2 2" xfId="7253"/>
    <cellStyle name="40% - 强调文字颜色 4 2 38 2 3" xfId="7254"/>
    <cellStyle name="40% - 强调文字颜色 4 2 43 2 3" xfId="7255"/>
    <cellStyle name="标题 1 2 7 2 2" xfId="7256"/>
    <cellStyle name="40% - 强调文字颜色 4 2 19 2 3" xfId="7257"/>
    <cellStyle name="40% - 强调文字颜色 4 2 24 2 3" xfId="7258"/>
    <cellStyle name="标题 1 2 7 3" xfId="7259"/>
    <cellStyle name="40% - 强调文字颜色 4 2 19 3" xfId="7260"/>
    <cellStyle name="40% - 强调文字颜色 4 2 24 3" xfId="7261"/>
    <cellStyle name="标题 1 2 8" xfId="7262"/>
    <cellStyle name="强调文字颜色 4 2 2 3 6" xfId="7263"/>
    <cellStyle name="40% - 强调文字颜色 4 2 2" xfId="7264"/>
    <cellStyle name="适中 2 10 2 5 2" xfId="7265"/>
    <cellStyle name="40% - 强调文字颜色 4 2 2 2" xfId="7266"/>
    <cellStyle name="超链接 3 5 10" xfId="7267"/>
    <cellStyle name="40% - 强调文字颜色 4 2 2 2 2" xfId="7268"/>
    <cellStyle name="60% - 强调文字颜色 3 2 10 3 2 3" xfId="7269"/>
    <cellStyle name="40% - 强调文字颜色 4 2 2 2 2 2" xfId="7270"/>
    <cellStyle name="常规 14 26" xfId="7271"/>
    <cellStyle name="常规 14 31" xfId="7272"/>
    <cellStyle name="40% - 强调文字颜色 4 2 2 2 3" xfId="7273"/>
    <cellStyle name="强调文字颜色 5 2 11 2 2 2" xfId="7274"/>
    <cellStyle name="40% - 强调文字颜色 4 2 2 3" xfId="7275"/>
    <cellStyle name="60% - 强调文字颜色 4 2 10 2" xfId="7276"/>
    <cellStyle name="强调文字颜色 6 2 11 2 3 2" xfId="7277"/>
    <cellStyle name="40% - 强调文字颜色 4 2 25" xfId="7278"/>
    <cellStyle name="40% - 强调文字颜色 4 2 30" xfId="7279"/>
    <cellStyle name="40% - 强调文字颜色 4 2 25 2" xfId="7280"/>
    <cellStyle name="40% - 强调文字颜色 4 2 30 2" xfId="7281"/>
    <cellStyle name="强调文字颜色 4 2 2 4 5" xfId="7282"/>
    <cellStyle name="40% - 强调文字颜色 4 2 25 2 2" xfId="7283"/>
    <cellStyle name="40% - 强调文字颜色 4 2 30 2 2" xfId="7284"/>
    <cellStyle name="强调文字颜色 4 2 2 4 5 2" xfId="7285"/>
    <cellStyle name="40% - 强调文字颜色 4 2 25 2 2 2" xfId="7286"/>
    <cellStyle name="40% - 强调文字颜色 4 2 30 2 2 2" xfId="7287"/>
    <cellStyle name="40% - 强调文字颜色 4 2 25 2 3" xfId="7288"/>
    <cellStyle name="40% - 强调文字颜色 4 2 30 2 3" xfId="7289"/>
    <cellStyle name="40% - 强调文字颜色 4 2 25 3" xfId="7290"/>
    <cellStyle name="40% - 强调文字颜色 4 2 30 3" xfId="7291"/>
    <cellStyle name="强调文字颜色 4 2 2 4 6" xfId="7292"/>
    <cellStyle name="40% - 强调文字颜色 4 2 26" xfId="7293"/>
    <cellStyle name="40% - 强调文字颜色 4 2 31" xfId="7294"/>
    <cellStyle name="40% - 强调文字颜色 4 2 26 2" xfId="7295"/>
    <cellStyle name="40% - 强调文字颜色 4 2 31 2" xfId="7296"/>
    <cellStyle name="常规 4 25" xfId="7297"/>
    <cellStyle name="常规 4 30" xfId="7298"/>
    <cellStyle name="40% - 强调文字颜色 4 2 26 2 2" xfId="7299"/>
    <cellStyle name="40% - 强调文字颜色 4 2 31 2 2" xfId="7300"/>
    <cellStyle name="常规 4 25 2" xfId="7301"/>
    <cellStyle name="常规 4 30 2" xfId="7302"/>
    <cellStyle name="40% - 强调文字颜色 4 2 26 2 2 2" xfId="7303"/>
    <cellStyle name="40% - 强调文字颜色 4 2 31 2 2 2" xfId="7304"/>
    <cellStyle name="常规 4 25 2 2" xfId="7305"/>
    <cellStyle name="常规 4 30 2 2" xfId="7306"/>
    <cellStyle name="常规 7 12 2 3" xfId="7307"/>
    <cellStyle name="强调文字颜色 3 2 11 4 7" xfId="7308"/>
    <cellStyle name="40% - 强调文字颜色 4 2 26 2 3" xfId="7309"/>
    <cellStyle name="40% - 强调文字颜色 4 2 31 2 3" xfId="7310"/>
    <cellStyle name="常规 4 25 3" xfId="7311"/>
    <cellStyle name="常规 4 30 3" xfId="7312"/>
    <cellStyle name="40% - 强调文字颜色 4 2 26 3" xfId="7313"/>
    <cellStyle name="40% - 强调文字颜色 4 2 31 3" xfId="7314"/>
    <cellStyle name="常规 4 26" xfId="7315"/>
    <cellStyle name="常规 4 31" xfId="7316"/>
    <cellStyle name="40% - 强调文字颜色 4 2 27" xfId="7317"/>
    <cellStyle name="40% - 强调文字颜色 4 2 32" xfId="7318"/>
    <cellStyle name="常规 3 2 3 3 5 2" xfId="7319"/>
    <cellStyle name="40% - 强调文字颜色 4 2 27 2" xfId="7320"/>
    <cellStyle name="40% - 强调文字颜色 4 2 32 2" xfId="7321"/>
    <cellStyle name="40% - 强调文字颜色 4 2 27 2 2" xfId="7322"/>
    <cellStyle name="40% - 强调文字颜色 4 2 32 2 2" xfId="7323"/>
    <cellStyle name="40% - 强调文字颜色 4 2 27 2 2 2" xfId="7324"/>
    <cellStyle name="40% - 强调文字颜色 4 2 32 2 2 2" xfId="7325"/>
    <cellStyle name="40% - 强调文字颜色 4 2 27 2 3" xfId="7326"/>
    <cellStyle name="40% - 强调文字颜色 4 2 32 2 3" xfId="7327"/>
    <cellStyle name="40% - 强调文字颜色 4 2 27 3" xfId="7328"/>
    <cellStyle name="40% - 强调文字颜色 4 2 32 3" xfId="7329"/>
    <cellStyle name="40% - 强调文字颜色 4 2 28" xfId="7330"/>
    <cellStyle name="40% - 强调文字颜色 4 2 33" xfId="7331"/>
    <cellStyle name="常规 10 7 3 2 2" xfId="7332"/>
    <cellStyle name="40% - 强调文字颜色 4 2 28 2" xfId="7333"/>
    <cellStyle name="40% - 强调文字颜色 4 2 33 2" xfId="7334"/>
    <cellStyle name="常规 10 7 3 2 2 2" xfId="7335"/>
    <cellStyle name="40% - 强调文字颜色 4 2 28 2 2" xfId="7336"/>
    <cellStyle name="40% - 强调文字颜色 4 2 33 2 2" xfId="7337"/>
    <cellStyle name="40% - 强调文字颜色 4 2 28 2 2 2" xfId="7338"/>
    <cellStyle name="40% - 强调文字颜色 4 2 33 2 2 2" xfId="7339"/>
    <cellStyle name="40% - 强调文字颜色 4 2 28 2 2 2 2" xfId="7340"/>
    <cellStyle name="40% - 强调文字颜色 4 2 28 2 2 3" xfId="7341"/>
    <cellStyle name="40% - 强调文字颜色 4 2 28 2 3" xfId="7342"/>
    <cellStyle name="40% - 强调文字颜色 4 2 33 2 3" xfId="7343"/>
    <cellStyle name="标题 1 2 2 2 2" xfId="7344"/>
    <cellStyle name="40% - 强调文字颜色 4 2 28 3" xfId="7345"/>
    <cellStyle name="40% - 强调文字颜色 4 2 33 3" xfId="7346"/>
    <cellStyle name="40% - 强调文字颜色 4 2 28 3 2" xfId="7347"/>
    <cellStyle name="40% - 强调文字颜色 4 2 28 3 2 2" xfId="7348"/>
    <cellStyle name="40% - 强调文字颜色 4 2 28 3 2 2 2" xfId="7349"/>
    <cellStyle name="40% - 强调文字颜色 4 2 28 3 2 3" xfId="7350"/>
    <cellStyle name="40% - 强调文字颜色 4 2 28 3 3" xfId="7351"/>
    <cellStyle name="标题 1 2 2 3 2" xfId="7352"/>
    <cellStyle name="40% - 强调文字颜色 4 2 28 4" xfId="7353"/>
    <cellStyle name="差 2 5 2 2 2" xfId="7354"/>
    <cellStyle name="40% - 强调文字颜色 4 2 28 4 2" xfId="7355"/>
    <cellStyle name="差 2 5 2 2 2 2" xfId="7356"/>
    <cellStyle name="强调文字颜色 6 2 2 6" xfId="7357"/>
    <cellStyle name="40% - 强调文字颜色 4 2 28 4 2 2" xfId="7358"/>
    <cellStyle name="强调文字颜色 6 2 2 6 2" xfId="7359"/>
    <cellStyle name="40% - 强调文字颜色 4 2 28 4 2 2 2" xfId="7360"/>
    <cellStyle name="40% - 强调文字颜色 4 2 28 4 2 3" xfId="7361"/>
    <cellStyle name="40% - 强调文字颜色 4 2 28 4 3" xfId="7362"/>
    <cellStyle name="标题 1 2 2 4 2" xfId="7363"/>
    <cellStyle name="强调文字颜色 6 2 2 7" xfId="7364"/>
    <cellStyle name="40% - 强调文字颜色 4 2 28 5" xfId="7365"/>
    <cellStyle name="差 2 5 2 2 3" xfId="7366"/>
    <cellStyle name="40% - 强调文字颜色 4 2 28 5 2" xfId="7367"/>
    <cellStyle name="强调文字颜色 6 2 3 6" xfId="7368"/>
    <cellStyle name="40% - 强调文字颜色 4 2 28 5 2 2" xfId="7369"/>
    <cellStyle name="强调文字颜色 6 2 3 6 2" xfId="7370"/>
    <cellStyle name="40% - 强调文字颜色 4 2 28 5 3" xfId="7371"/>
    <cellStyle name="40% - 强调文字颜色 5 2 10 2 2 2 2" xfId="7372"/>
    <cellStyle name="标题 1 2 2 5 2" xfId="7373"/>
    <cellStyle name="强调文字颜色 6 2 3 7" xfId="7374"/>
    <cellStyle name="40% - 强调文字颜色 4 2 28 6" xfId="7375"/>
    <cellStyle name="40% - 强调文字颜色 4 2 29" xfId="7376"/>
    <cellStyle name="40% - 强调文字颜色 4 2 34" xfId="7377"/>
    <cellStyle name="常规 10 7 3 2 3" xfId="7378"/>
    <cellStyle name="常规 8 5 5 2" xfId="7379"/>
    <cellStyle name="40% - 强调文字颜色 4 2 29 2" xfId="7380"/>
    <cellStyle name="40% - 强调文字颜色 4 2 34 2" xfId="7381"/>
    <cellStyle name="常规 8 5 5 2 2" xfId="7382"/>
    <cellStyle name="40% - 强调文字颜色 4 2 29 2 2" xfId="7383"/>
    <cellStyle name="40% - 强调文字颜色 4 2 34 2 2" xfId="7384"/>
    <cellStyle name="40% - 强调文字颜色 4 2 29 2 2 2" xfId="7385"/>
    <cellStyle name="40% - 强调文字颜色 4 2 34 2 2 2" xfId="7386"/>
    <cellStyle name="40% - 强调文字颜色 4 2 29 2 3" xfId="7387"/>
    <cellStyle name="40% - 强调文字颜色 4 2 34 2 3" xfId="7388"/>
    <cellStyle name="标题 1 2 3 2 2" xfId="7389"/>
    <cellStyle name="40% - 强调文字颜色 4 2 29 3" xfId="7390"/>
    <cellStyle name="40% - 强调文字颜色 4 2 34 3" xfId="7391"/>
    <cellStyle name="警告文本 2 9 5 2 2" xfId="7392"/>
    <cellStyle name="40% - 强调文字颜色 4 2 3" xfId="7393"/>
    <cellStyle name="40% - 强调文字颜色 4 2 3 2" xfId="7394"/>
    <cellStyle name="40% - 强调文字颜色 4 2 3 2 2" xfId="7395"/>
    <cellStyle name="60% - 强调文字颜色 3 2 10 4 2 3" xfId="7396"/>
    <cellStyle name="超链接 2 14 5" xfId="7397"/>
    <cellStyle name="40% - 强调文字颜色 4 2 3 2 2 2" xfId="7398"/>
    <cellStyle name="超链接 2 14 5 2" xfId="7399"/>
    <cellStyle name="40% - 强调文字颜色 4 2 3 2 2 2 2" xfId="7400"/>
    <cellStyle name="40% - 强调文字颜色 4 2 3 2 2 3" xfId="7401"/>
    <cellStyle name="40% - 强调文字颜色 4 2 3 2 3" xfId="7402"/>
    <cellStyle name="超链接 2 14 6" xfId="7403"/>
    <cellStyle name="强调文字颜色 5 2 11 3 2 2" xfId="7404"/>
    <cellStyle name="40% - 强调文字颜色 4 2 3 3" xfId="7405"/>
    <cellStyle name="60% - 强调文字颜色 4 2 11 2" xfId="7406"/>
    <cellStyle name="强调文字颜色 6 2 11 2 4 2" xfId="7407"/>
    <cellStyle name="40% - 强调文字颜色 4 2 3 3 2" xfId="7408"/>
    <cellStyle name="60% - 强调文字颜色 4 2 11 2 2" xfId="7409"/>
    <cellStyle name="超链接 2 15 5" xfId="7410"/>
    <cellStyle name="40% - 强调文字颜色 4 2 3 3 2 2" xfId="7411"/>
    <cellStyle name="60% - 强调文字颜色 4 2 11 2 2 2" xfId="7412"/>
    <cellStyle name="超链接 2 15 5 2" xfId="7413"/>
    <cellStyle name="60% - 强调文字颜色 4 2 11 2 2 2 2" xfId="7414"/>
    <cellStyle name="40% - 强调文字颜色 4 2 3 3 2 2 2" xfId="7415"/>
    <cellStyle name="解释性文本 2 5 4 7" xfId="7416"/>
    <cellStyle name="40% - 强调文字颜色 4 2 3 3 2 3" xfId="7417"/>
    <cellStyle name="60% - 强调文字颜色 4 2 11 2 2 3" xfId="7418"/>
    <cellStyle name="40% - 强调文字颜色 4 2 3 3 3" xfId="7419"/>
    <cellStyle name="60% - 强调文字颜色 4 2 11 2 3" xfId="7420"/>
    <cellStyle name="超链接 2 15 6" xfId="7421"/>
    <cellStyle name="强调文字颜色 5 2 11 3 3 2" xfId="7422"/>
    <cellStyle name="40% - 强调文字颜色 4 2 3 4 2" xfId="7423"/>
    <cellStyle name="60% - 强调文字颜色 4 2 11 3 2" xfId="7424"/>
    <cellStyle name="40% - 强调文字颜色 4 2 3 4 2 2" xfId="7425"/>
    <cellStyle name="60% - 强调文字颜色 4 2 11 3 2 2" xfId="7426"/>
    <cellStyle name="40% - 强调文字颜色 4 2 3 4 2 2 2" xfId="7427"/>
    <cellStyle name="60% - 强调文字颜色 4 2 11 3 2 2 2" xfId="7428"/>
    <cellStyle name="常规 2 2 9 2 3" xfId="7429"/>
    <cellStyle name="40% - 强调文字颜色 4 2 3 4 2 3" xfId="7430"/>
    <cellStyle name="60% - 强调文字颜色 4 2 11 3 2 3" xfId="7431"/>
    <cellStyle name="40% - 强调文字颜色 4 2 3 4 3" xfId="7432"/>
    <cellStyle name="60% - 强调文字颜色 4 2 11 3 3" xfId="7433"/>
    <cellStyle name="强调文字颜色 5 2 11 3 4 2" xfId="7434"/>
    <cellStyle name="60% - 强调文字颜色 4 2 11 4" xfId="7435"/>
    <cellStyle name="常规 5 13 4 6 2" xfId="7436"/>
    <cellStyle name="40% - 强调文字颜色 4 2 3 5" xfId="7437"/>
    <cellStyle name="汇总 2 9 4 2 2" xfId="7438"/>
    <cellStyle name="60% - 强调文字颜色 4 2 11 4 2" xfId="7439"/>
    <cellStyle name="40% - 强调文字颜色 4 2 3 5 2" xfId="7440"/>
    <cellStyle name="汇总 2 9 4 2 2 2" xfId="7441"/>
    <cellStyle name="40% - 强调文字颜色 4 2 3 5 2 2" xfId="7442"/>
    <cellStyle name="60% - 强调文字颜色 4 2 11 4 2 2" xfId="7443"/>
    <cellStyle name="40% - 强调文字颜色 4 2 3 5 3" xfId="7444"/>
    <cellStyle name="60% - 强调文字颜色 4 2 11 4 3" xfId="7445"/>
    <cellStyle name="强调文字颜色 5 2 11 3 5 2" xfId="7446"/>
    <cellStyle name="60% - 强调文字颜色 4 2 11 5" xfId="7447"/>
    <cellStyle name="标题 1 2 3 5 2 2" xfId="7448"/>
    <cellStyle name="40% - 强调文字颜色 4 2 3 6" xfId="7449"/>
    <cellStyle name="汇总 2 9 4 2 3" xfId="7450"/>
    <cellStyle name="40% - 强调文字颜色 4 2 31 2 2 2 2" xfId="7451"/>
    <cellStyle name="常规 4 25 2 2 2" xfId="7452"/>
    <cellStyle name="常规 4 30 2 2 2" xfId="7453"/>
    <cellStyle name="40% - 强调文字颜色 4 2 31 2 2 3" xfId="7454"/>
    <cellStyle name="常规 4 25 2 3" xfId="7455"/>
    <cellStyle name="常规 4 30 2 3" xfId="7456"/>
    <cellStyle name="40% - 强调文字颜色 4 2 31 3 2" xfId="7457"/>
    <cellStyle name="常规 4 26 2" xfId="7458"/>
    <cellStyle name="常规 4 31 2" xfId="7459"/>
    <cellStyle name="40% - 强调文字颜色 4 2 31 3 2 2" xfId="7460"/>
    <cellStyle name="常规 4 26 2 2" xfId="7461"/>
    <cellStyle name="常规 4 31 2 2" xfId="7462"/>
    <cellStyle name="常规 7 13 2 3" xfId="7463"/>
    <cellStyle name="40% - 强调文字颜色 4 2 31 3 2 2 2" xfId="7464"/>
    <cellStyle name="常规 4 26 2 2 2" xfId="7465"/>
    <cellStyle name="常规 4 31 2 2 2" xfId="7466"/>
    <cellStyle name="常规 7 13 2 3 2" xfId="7467"/>
    <cellStyle name="40% - 强调文字颜色 4 2 31 3 2 3" xfId="7468"/>
    <cellStyle name="常规 4 26 2 3" xfId="7469"/>
    <cellStyle name="常规 4 31 2 3" xfId="7470"/>
    <cellStyle name="常规 7 13 2 4" xfId="7471"/>
    <cellStyle name="40% - 强调文字颜色 4 2 31 3 3" xfId="7472"/>
    <cellStyle name="常规 4 26 3" xfId="7473"/>
    <cellStyle name="常规 4 31 3" xfId="7474"/>
    <cellStyle name="40% - 强调文字颜色 4 2 31 4" xfId="7475"/>
    <cellStyle name="常规 4 27" xfId="7476"/>
    <cellStyle name="常规 4 32" xfId="7477"/>
    <cellStyle name="40% - 强调文字颜色 4 2 31 4 2" xfId="7478"/>
    <cellStyle name="常规 4 27 2" xfId="7479"/>
    <cellStyle name="常规 4 32 2" xfId="7480"/>
    <cellStyle name="40% - 强调文字颜色 4 2 31 4 2 2" xfId="7481"/>
    <cellStyle name="常规 4 27 2 2" xfId="7482"/>
    <cellStyle name="常规 4 32 2 2" xfId="7483"/>
    <cellStyle name="常规 7 14 2 3" xfId="7484"/>
    <cellStyle name="40% - 强调文字颜色 4 2 31 4 2 2 2" xfId="7485"/>
    <cellStyle name="常规 4 27 2 2 2" xfId="7486"/>
    <cellStyle name="常规 4 32 2 2 2" xfId="7487"/>
    <cellStyle name="40% - 强调文字颜色 4 2 31 4 2 3" xfId="7488"/>
    <cellStyle name="常规 4 27 2 3" xfId="7489"/>
    <cellStyle name="常规 4 32 2 3" xfId="7490"/>
    <cellStyle name="40% - 强调文字颜色 4 2 31 4 3" xfId="7491"/>
    <cellStyle name="常规 4 27 3" xfId="7492"/>
    <cellStyle name="常规 4 32 3" xfId="7493"/>
    <cellStyle name="40% - 强调文字颜色 4 2 31 5" xfId="7494"/>
    <cellStyle name="常规 4 28" xfId="7495"/>
    <cellStyle name="常规 4 33" xfId="7496"/>
    <cellStyle name="40% - 强调文字颜色 4 2 31 5 2" xfId="7497"/>
    <cellStyle name="常规 4 28 2" xfId="7498"/>
    <cellStyle name="常规 4 33 2" xfId="7499"/>
    <cellStyle name="常规 4 6 37" xfId="7500"/>
    <cellStyle name="常规 4 6 42" xfId="7501"/>
    <cellStyle name="40% - 强调文字颜色 4 2 31 5 2 2" xfId="7502"/>
    <cellStyle name="常规 4 28 2 2" xfId="7503"/>
    <cellStyle name="常规 4 33 2 2" xfId="7504"/>
    <cellStyle name="常规 4 6 37 2" xfId="7505"/>
    <cellStyle name="常规 4 6 42 2" xfId="7506"/>
    <cellStyle name="常规 7 15 2 3" xfId="7507"/>
    <cellStyle name="常规 7 20 2 3" xfId="7508"/>
    <cellStyle name="40% - 强调文字颜色 4 2 31 5 3" xfId="7509"/>
    <cellStyle name="常规 4 28 3" xfId="7510"/>
    <cellStyle name="常规 4 33 3" xfId="7511"/>
    <cellStyle name="常规 4 6 38" xfId="7512"/>
    <cellStyle name="常规 4 6 43" xfId="7513"/>
    <cellStyle name="适中 2 4 2 2 2 2" xfId="7514"/>
    <cellStyle name="40% - 强调文字颜色 4 2 32 2 2 2 2" xfId="7515"/>
    <cellStyle name="40% - 强调文字颜色 4 2 32 2 2 3" xfId="7516"/>
    <cellStyle name="40% - 强调文字颜色 4 2 32 3 2" xfId="7517"/>
    <cellStyle name="40% - 强调文字颜色 4 2 32 3 2 2" xfId="7518"/>
    <cellStyle name="40% - 强调文字颜色 4 2 32 3 2 2 2" xfId="7519"/>
    <cellStyle name="40% - 强调文字颜色 4 2 32 3 2 3" xfId="7520"/>
    <cellStyle name="40% - 强调文字颜色 4 2 32 3 3" xfId="7521"/>
    <cellStyle name="40% - 强调文字颜色 4 2 32 4" xfId="7522"/>
    <cellStyle name="40% - 强调文字颜色 4 2 32 4 2" xfId="7523"/>
    <cellStyle name="40% - 强调文字颜色 4 2 32 4 2 2" xfId="7524"/>
    <cellStyle name="40% - 强调文字颜色 4 2 32 4 2 2 2" xfId="7525"/>
    <cellStyle name="常规 4 6 29 7" xfId="7526"/>
    <cellStyle name="常规 4 6 34 7" xfId="7527"/>
    <cellStyle name="40% - 强调文字颜色 4 2 32 4 2 3" xfId="7528"/>
    <cellStyle name="40% - 强调文字颜色 4 2 32 4 3" xfId="7529"/>
    <cellStyle name="40% - 强调文字颜色 4 2 32 5" xfId="7530"/>
    <cellStyle name="40% - 强调文字颜色 4 2 32 5 2" xfId="7531"/>
    <cellStyle name="40% - 强调文字颜色 4 2 32 5 2 2" xfId="7532"/>
    <cellStyle name="40% - 强调文字颜色 4 2 32 5 3" xfId="7533"/>
    <cellStyle name="40% - 强调文字颜色 4 2 35" xfId="7534"/>
    <cellStyle name="40% - 强调文字颜色 4 2 40" xfId="7535"/>
    <cellStyle name="60% - 强调文字颜色 5 2 9 2 2" xfId="7536"/>
    <cellStyle name="常规 2 2 3 4 2" xfId="7537"/>
    <cellStyle name="常规 8 5 5 3" xfId="7538"/>
    <cellStyle name="40% - 强调文字颜色 4 2 35 2" xfId="7539"/>
    <cellStyle name="40% - 强调文字颜色 4 2 40 2" xfId="7540"/>
    <cellStyle name="60% - 强调文字颜色 5 2 9 2 2 2" xfId="7541"/>
    <cellStyle name="常规 2 2 3 4 2 2" xfId="7542"/>
    <cellStyle name="40% - 强调文字颜色 4 2 35 2 2" xfId="7543"/>
    <cellStyle name="40% - 强调文字颜色 4 2 40 2 2" xfId="7544"/>
    <cellStyle name="60% - 强调文字颜色 5 2 9 2 2 2 2" xfId="7545"/>
    <cellStyle name="常规 2 2 3 4 2 2 2" xfId="7546"/>
    <cellStyle name="40% - 强调文字颜色 4 2 35 2 2 2" xfId="7547"/>
    <cellStyle name="40% - 强调文字颜色 4 2 40 2 2 2" xfId="7548"/>
    <cellStyle name="常规 4 6 3 3 3" xfId="7549"/>
    <cellStyle name="40% - 强调文字颜色 4 2 35 3" xfId="7550"/>
    <cellStyle name="40% - 强调文字颜色 4 2 40 3" xfId="7551"/>
    <cellStyle name="60% - 强调文字颜色 5 2 9 2 2 3" xfId="7552"/>
    <cellStyle name="常规 2 2 3 4 2 3" xfId="7553"/>
    <cellStyle name="40% - 强调文字颜色 4 2 36" xfId="7554"/>
    <cellStyle name="40% - 强调文字颜色 4 2 41" xfId="7555"/>
    <cellStyle name="60% - 强调文字颜色 5 2 9 2 3" xfId="7556"/>
    <cellStyle name="常规 2 2 3 4 3" xfId="7557"/>
    <cellStyle name="常规 33 5 2 3 2" xfId="7558"/>
    <cellStyle name="40% - 强调文字颜色 4 2 36 2" xfId="7559"/>
    <cellStyle name="40% - 强调文字颜色 4 2 41 2" xfId="7560"/>
    <cellStyle name="常规 5 25" xfId="7561"/>
    <cellStyle name="常规 5 30" xfId="7562"/>
    <cellStyle name="40% - 强调文字颜色 4 2 36 2 2" xfId="7563"/>
    <cellStyle name="40% - 强调文字颜色 4 2 41 2 2" xfId="7564"/>
    <cellStyle name="常规 10 11 3" xfId="7565"/>
    <cellStyle name="常规 5 25 2" xfId="7566"/>
    <cellStyle name="常规 5 30 2" xfId="7567"/>
    <cellStyle name="40% - 强调文字颜色 4 2 36 2 2 2" xfId="7568"/>
    <cellStyle name="40% - 强调文字颜色 4 2 41 2 2 2" xfId="7569"/>
    <cellStyle name="常规 10 11 3 2" xfId="7570"/>
    <cellStyle name="常规 5 25 2 2" xfId="7571"/>
    <cellStyle name="常规 5 30 2 2" xfId="7572"/>
    <cellStyle name="常规 8 12 2 3" xfId="7573"/>
    <cellStyle name="强调文字颜色 1 2 2 2 4" xfId="7574"/>
    <cellStyle name="40% - 强调文字颜色 4 2 36 2 2 2 2" xfId="7575"/>
    <cellStyle name="60% - 强调文字颜色 2 2 9" xfId="7576"/>
    <cellStyle name="常规 10 11 3 2 2" xfId="7577"/>
    <cellStyle name="常规 5 25 2 2 2" xfId="7578"/>
    <cellStyle name="常规 5 30 2 2 2" xfId="7579"/>
    <cellStyle name="常规 8 12 2 3 2" xfId="7580"/>
    <cellStyle name="强调文字颜色 1 2 2 2 4 2" xfId="7581"/>
    <cellStyle name="40% - 强调文字颜色 4 2 36 2 2 3" xfId="7582"/>
    <cellStyle name="常规 10 11 3 3" xfId="7583"/>
    <cellStyle name="常规 5 25 2 3" xfId="7584"/>
    <cellStyle name="常规 5 30 2 3" xfId="7585"/>
    <cellStyle name="常规 8 12 2 4" xfId="7586"/>
    <cellStyle name="40% - 强调文字颜色 6 2 32 3 2 2 2" xfId="7587"/>
    <cellStyle name="强调文字颜色 1 2 2 2 5" xfId="7588"/>
    <cellStyle name="40% - 强调文字颜色 4 2 36 2 3" xfId="7589"/>
    <cellStyle name="40% - 强调文字颜色 4 2 41 2 3" xfId="7590"/>
    <cellStyle name="标题 1 2 5 2 2" xfId="7591"/>
    <cellStyle name="常规 10 11 4" xfId="7592"/>
    <cellStyle name="常规 5 25 3" xfId="7593"/>
    <cellStyle name="常规 5 30 3" xfId="7594"/>
    <cellStyle name="40% - 强调文字颜色 4 2 36 3" xfId="7595"/>
    <cellStyle name="40% - 强调文字颜色 4 2 41 3" xfId="7596"/>
    <cellStyle name="常规 5 26" xfId="7597"/>
    <cellStyle name="常规 5 31" xfId="7598"/>
    <cellStyle name="40% - 强调文字颜色 4 2 36 3 2" xfId="7599"/>
    <cellStyle name="常规 10 12 3" xfId="7600"/>
    <cellStyle name="常规 5 26 2" xfId="7601"/>
    <cellStyle name="常规 5 31 2" xfId="7602"/>
    <cellStyle name="40% - 强调文字颜色 4 2 36 3 2 2" xfId="7603"/>
    <cellStyle name="常规 10 12 3 2" xfId="7604"/>
    <cellStyle name="常规 2 3 8" xfId="7605"/>
    <cellStyle name="常规 5 26 2 2" xfId="7606"/>
    <cellStyle name="常规 5 31 2 2" xfId="7607"/>
    <cellStyle name="常规 8 13 2 3" xfId="7608"/>
    <cellStyle name="强调文字颜色 1 2 3 2 4" xfId="7609"/>
    <cellStyle name="40% - 强调文字颜色 4 2 36 3 3" xfId="7610"/>
    <cellStyle name="标题 1 2 5 3 2" xfId="7611"/>
    <cellStyle name="常规 10 12 4" xfId="7612"/>
    <cellStyle name="常规 5 26 3" xfId="7613"/>
    <cellStyle name="常规 5 31 3" xfId="7614"/>
    <cellStyle name="40% - 强调文字颜色 4 2 36 4" xfId="7615"/>
    <cellStyle name="常规 5 27" xfId="7616"/>
    <cellStyle name="常规 5 32" xfId="7617"/>
    <cellStyle name="40% - 强调文字颜色 4 2 37" xfId="7618"/>
    <cellStyle name="40% - 强调文字颜色 4 2 42" xfId="7619"/>
    <cellStyle name="40% - 强调文字颜色 4 2 37 2" xfId="7620"/>
    <cellStyle name="40% - 强调文字颜色 4 2 42 2" xfId="7621"/>
    <cellStyle name="40% - 强调文字颜色 4 2 37 2 2" xfId="7622"/>
    <cellStyle name="40% - 强调文字颜色 4 2 42 2 2" xfId="7623"/>
    <cellStyle name="40% - 强调文字颜色 4 2 37 2 2 2" xfId="7624"/>
    <cellStyle name="40% - 强调文字颜色 4 2 42 2 2 2" xfId="7625"/>
    <cellStyle name="常规 10 2 6" xfId="7626"/>
    <cellStyle name="40% - 强调文字颜色 4 2 37 2 3" xfId="7627"/>
    <cellStyle name="40% - 强调文字颜色 4 2 42 2 3" xfId="7628"/>
    <cellStyle name="标题 1 2 6 2 2" xfId="7629"/>
    <cellStyle name="40% - 强调文字颜色 4 2 37 3" xfId="7630"/>
    <cellStyle name="40% - 强调文字颜色 4 2 42 3" xfId="7631"/>
    <cellStyle name="40% - 强调文字颜色 4 2 38" xfId="7632"/>
    <cellStyle name="40% - 强调文字颜色 4 2 43" xfId="7633"/>
    <cellStyle name="40% - 强调文字颜色 4 2 38 2" xfId="7634"/>
    <cellStyle name="40% - 强调文字颜色 4 2 43 2" xfId="7635"/>
    <cellStyle name="常规 3 2 7 2 4" xfId="7636"/>
    <cellStyle name="40% - 强调文字颜色 4 2 38 2 2" xfId="7637"/>
    <cellStyle name="40% - 强调文字颜色 4 2 43 2 2" xfId="7638"/>
    <cellStyle name="常规 3 2 7 2 4 2" xfId="7639"/>
    <cellStyle name="40% - 强调文字颜色 4 2 38 2 2 2" xfId="7640"/>
    <cellStyle name="40% - 强调文字颜色 4 2 43 2 2 2" xfId="7641"/>
    <cellStyle name="40% - 强调文字颜色 4 2 38 3" xfId="7642"/>
    <cellStyle name="40% - 强调文字颜色 4 2 43 3" xfId="7643"/>
    <cellStyle name="差_统计表 2" xfId="7644"/>
    <cellStyle name="常规 3 2 7 2 5" xfId="7645"/>
    <cellStyle name="40% - 强调文字颜色 4 2 39" xfId="7646"/>
    <cellStyle name="40% - 强调文字颜色 4 2 44" xfId="7647"/>
    <cellStyle name="40% - 强调文字颜色 4 2 39 2" xfId="7648"/>
    <cellStyle name="40% - 强调文字颜色 4 2 44 2" xfId="7649"/>
    <cellStyle name="常规 2 16 2 4" xfId="7650"/>
    <cellStyle name="常规 3 2 7 3 4" xfId="7651"/>
    <cellStyle name="40% - 强调文字颜色 4 2 39 2 2" xfId="7652"/>
    <cellStyle name="40% - 强调文字颜色 4 2 44 2 2" xfId="7653"/>
    <cellStyle name="常规 3 2 7 3 4 2" xfId="7654"/>
    <cellStyle name="40% - 强调文字颜色 4 2 39 2 2 2" xfId="7655"/>
    <cellStyle name="40% - 强调文字颜色 4 2 44 2 2 2" xfId="7656"/>
    <cellStyle name="解释性文本 2 6 5 3" xfId="7657"/>
    <cellStyle name="40% - 强调文字颜色 4 2 39 2 3" xfId="7658"/>
    <cellStyle name="40% - 强调文字颜色 4 2 44 2 3" xfId="7659"/>
    <cellStyle name="标题 1 2 8 2 2" xfId="7660"/>
    <cellStyle name="常规 3 2 7 3 5" xfId="7661"/>
    <cellStyle name="40% - 强调文字颜色 4 2 39 3" xfId="7662"/>
    <cellStyle name="40% - 强调文字颜色 4 2 44 3" xfId="7663"/>
    <cellStyle name="汇总 2 4 2 2" xfId="7664"/>
    <cellStyle name="40% - 强调文字颜色 4 2 4" xfId="7665"/>
    <cellStyle name="常规 2 3 3 5 2 2" xfId="7666"/>
    <cellStyle name="40% - 强调文字颜色 4 2 4 2" xfId="7667"/>
    <cellStyle name="40% - 强调文字颜色 4 2 4 2 2" xfId="7668"/>
    <cellStyle name="40% - 强调文字颜色 4 2 4 2 2 2" xfId="7669"/>
    <cellStyle name="常规 2 2 3" xfId="7670"/>
    <cellStyle name="40% - 强调文字颜色 4 2 4 2 3" xfId="7671"/>
    <cellStyle name="强调文字颜色 5 2 11 4 2 2" xfId="7672"/>
    <cellStyle name="40% - 强调文字颜色 4 2 4 3" xfId="7673"/>
    <cellStyle name="60% - 强调文字颜色 4 2 12 2" xfId="7674"/>
    <cellStyle name="强调文字颜色 6 2 11 2 5 2" xfId="7675"/>
    <cellStyle name="40% - 强调文字颜色 4 2 42 3 2" xfId="7676"/>
    <cellStyle name="40% - 强调文字颜色 4 2 42 4" xfId="7677"/>
    <cellStyle name="超链接 2 5 2 2 2 2" xfId="7678"/>
    <cellStyle name="40% - 强调文字颜色 4 2 45" xfId="7679"/>
    <cellStyle name="40% - 强调文字颜色 4 2 50" xfId="7680"/>
    <cellStyle name="40% - 强调文字颜色 4 2 45 2" xfId="7681"/>
    <cellStyle name="40% - 强调文字颜色 4 2 50 2" xfId="7682"/>
    <cellStyle name="常规 3 2 7 4 4" xfId="7683"/>
    <cellStyle name="40% - 强调文字颜色 4 2 45 2 2" xfId="7684"/>
    <cellStyle name="常规 3 2 7 4 4 2" xfId="7685"/>
    <cellStyle name="适中 2 3 6" xfId="7686"/>
    <cellStyle name="40% - 强调文字颜色 4 2 45 2 2 2" xfId="7687"/>
    <cellStyle name="适中 2 3 6 2" xfId="7688"/>
    <cellStyle name="40% - 强调文字颜色 4 2 45 2 3" xfId="7689"/>
    <cellStyle name="标题 1 2 9 2 2" xfId="7690"/>
    <cellStyle name="适中 2 3 7" xfId="7691"/>
    <cellStyle name="常规 3 2 7 4 5" xfId="7692"/>
    <cellStyle name="40% - 强调文字颜色 4 2 45 3" xfId="7693"/>
    <cellStyle name="汇总 2 4 3 2" xfId="7694"/>
    <cellStyle name="常规 3 2 7 4 5 2" xfId="7695"/>
    <cellStyle name="40% - 强调文字颜色 4 2 45 3 2" xfId="7696"/>
    <cellStyle name="汇总 2 4 3 2 2" xfId="7697"/>
    <cellStyle name="适中 2 4 6" xfId="7698"/>
    <cellStyle name="常规 3 2 7 4 6" xfId="7699"/>
    <cellStyle name="40% - 强调文字颜色 4 2 45 4" xfId="7700"/>
    <cellStyle name="汇总 2 4 3 3" xfId="7701"/>
    <cellStyle name="40% - 强调文字颜色 4 2 46" xfId="7702"/>
    <cellStyle name="40% - 强调文字颜色 4 2 51" xfId="7703"/>
    <cellStyle name="40% - 强调文字颜色 4 2 46 2" xfId="7704"/>
    <cellStyle name="40% - 强调文字颜色 4 2 46 2 2" xfId="7705"/>
    <cellStyle name="60% - 强调文字颜色 3 2 10 4" xfId="7706"/>
    <cellStyle name="常规 11 11 3" xfId="7707"/>
    <cellStyle name="40% - 强调文字颜色 4 2 46 2 2 2" xfId="7708"/>
    <cellStyle name="常规 11 11 3 2" xfId="7709"/>
    <cellStyle name="60% - 强调文字颜色 3 2 10 4 2" xfId="7710"/>
    <cellStyle name="常规 9 12 2 3" xfId="7711"/>
    <cellStyle name="40% - 强调文字颜色 4 2 46 2 3" xfId="7712"/>
    <cellStyle name="60% - 强调文字颜色 3 2 10 5" xfId="7713"/>
    <cellStyle name="常规 11 11 4" xfId="7714"/>
    <cellStyle name="60% - 强调文字颜色 3 2 11 4" xfId="7715"/>
    <cellStyle name="常规 11 12 3" xfId="7716"/>
    <cellStyle name="40% - 强调文字颜色 4 2 46 3 2" xfId="7717"/>
    <cellStyle name="汇总 2 4 4 2 2" xfId="7718"/>
    <cellStyle name="40% - 强调文字颜色 4 2 46 4" xfId="7719"/>
    <cellStyle name="汇总 2 4 4 3" xfId="7720"/>
    <cellStyle name="40% - 强调文字颜色 4 2 47" xfId="7721"/>
    <cellStyle name="40% - 强调文字颜色 4 2 47 2" xfId="7722"/>
    <cellStyle name="40% - 强调文字颜色 4 2 47 2 2" xfId="7723"/>
    <cellStyle name="计算 2 5 9" xfId="7724"/>
    <cellStyle name="40% - 强调文字颜色 4 2 47 2 2 2" xfId="7725"/>
    <cellStyle name="计算 2 5 9 2" xfId="7726"/>
    <cellStyle name="强调文字颜色 3 2 3 2 7" xfId="7727"/>
    <cellStyle name="40% - 强调文字颜色 4 2 47 2 3" xfId="7728"/>
    <cellStyle name="汇总 2 2 9 2" xfId="7729"/>
    <cellStyle name="40% - 强调文字颜色 4 2 47 3" xfId="7730"/>
    <cellStyle name="汇总 2 4 5 2" xfId="7731"/>
    <cellStyle name="40% - 强调文字颜色 4 2 48" xfId="7732"/>
    <cellStyle name="强调文字颜色 3 2 11 3 4 2" xfId="7733"/>
    <cellStyle name="40% - 强调文字颜色 4 2 49" xfId="7734"/>
    <cellStyle name="常规 3 2 7 8 2" xfId="7735"/>
    <cellStyle name="40% - 强调文字颜色 4 2 49 2" xfId="7736"/>
    <cellStyle name="40% - 强调文字颜色 4 2 5" xfId="7737"/>
    <cellStyle name="40% - 强调文字颜色 4 2 5 2" xfId="7738"/>
    <cellStyle name="40% - 强调文字颜色 4 2 5 2 2" xfId="7739"/>
    <cellStyle name="40% - 强调文字颜色 4 2 5 2 2 2" xfId="7740"/>
    <cellStyle name="汇总 2 4 8" xfId="7741"/>
    <cellStyle name="40% - 强调文字颜色 4 2 5 2 3" xfId="7742"/>
    <cellStyle name="常规 3 14 10 8 2" xfId="7743"/>
    <cellStyle name="超链接 3 9 2 3 2" xfId="7744"/>
    <cellStyle name="强调文字颜色 5 2 11 5 2 2" xfId="7745"/>
    <cellStyle name="60% - 强调文字颜色 4 2 13 2" xfId="7746"/>
    <cellStyle name="40% - 强调文字颜色 4 2 5 3" xfId="7747"/>
    <cellStyle name="解释性文本 2 6 2 2 2" xfId="7748"/>
    <cellStyle name="强调文字颜色 6 2 11 2 6 2" xfId="7749"/>
    <cellStyle name="输入 2 6 3 6 2" xfId="7750"/>
    <cellStyle name="40% - 强调文字颜色 4 2 6" xfId="7751"/>
    <cellStyle name="超链接 3 2 2 6 2" xfId="7752"/>
    <cellStyle name="40% - 强调文字颜色 4 2 6 2" xfId="7753"/>
    <cellStyle name="40% - 强调文字颜色 4 2 6 2 2" xfId="7754"/>
    <cellStyle name="好 2 2 4 6" xfId="7755"/>
    <cellStyle name="40% - 强调文字颜色 4 2 6 2 2 2" xfId="7756"/>
    <cellStyle name="超链接 3 2 8" xfId="7757"/>
    <cellStyle name="好 2 2 4 6 2" xfId="7758"/>
    <cellStyle name="40% - 强调文字颜色 4 2 6 2 2 2 2" xfId="7759"/>
    <cellStyle name="超链接 3 2 8 2" xfId="7760"/>
    <cellStyle name="40% - 强调文字颜色 4 2 6 2 2 3" xfId="7761"/>
    <cellStyle name="超链接 3 2 9" xfId="7762"/>
    <cellStyle name="40% - 强调文字颜色 4 2 6 2 3" xfId="7763"/>
    <cellStyle name="超链接 3 9 3 3 2" xfId="7764"/>
    <cellStyle name="好 2 2 4 7" xfId="7765"/>
    <cellStyle name="60% - 强调文字颜色 4 2 14 2" xfId="7766"/>
    <cellStyle name="40% - 强调文字颜色 4 2 6 3" xfId="7767"/>
    <cellStyle name="解释性文本 2 6 2 3 2" xfId="7768"/>
    <cellStyle name="40% - 强调文字颜色 4 2 6 3 2" xfId="7769"/>
    <cellStyle name="60% - 强调文字颜色 4 2 14 2 2" xfId="7770"/>
    <cellStyle name="40% - 强调文字颜色 4 2 6 3 2 2" xfId="7771"/>
    <cellStyle name="60% - 强调文字颜色 4 2 14 2 2 2" xfId="7772"/>
    <cellStyle name="40% - 强调文字颜色 4 2 6 3 2 2 2" xfId="7773"/>
    <cellStyle name="常规 3 14 17 3 5" xfId="7774"/>
    <cellStyle name="40% - 强调文字颜色 4 2 6 3 2 3" xfId="7775"/>
    <cellStyle name="强调文字颜色 1 2 7 2 2 2 2" xfId="7776"/>
    <cellStyle name="40% - 强调文字颜色 4 2 6 3 3" xfId="7777"/>
    <cellStyle name="60% - 强调文字颜色 4 2 14 2 3" xfId="7778"/>
    <cellStyle name="超链接 3 9 3 4 2" xfId="7779"/>
    <cellStyle name="40% - 强调文字颜色 4 2 6 4" xfId="7780"/>
    <cellStyle name="60% - 强调文字颜色 4 2 14 3" xfId="7781"/>
    <cellStyle name="40% - 强调文字颜色 4 2 6 4 2" xfId="7782"/>
    <cellStyle name="60% - 强调文字颜色 4 2 14 3 2" xfId="7783"/>
    <cellStyle name="常规 14 17" xfId="7784"/>
    <cellStyle name="常规 14 22" xfId="7785"/>
    <cellStyle name="强调文字颜色 1 2 10 3 2 3" xfId="7786"/>
    <cellStyle name="40% - 强调文字颜色 4 2 6 4 2 2" xfId="7787"/>
    <cellStyle name="常规 14 17 2" xfId="7788"/>
    <cellStyle name="常规 14 22 2" xfId="7789"/>
    <cellStyle name="40% - 强调文字颜色 4 2 6 4 2 2 2" xfId="7790"/>
    <cellStyle name="常规 14 17 2 2" xfId="7791"/>
    <cellStyle name="常规 14 22 2 2" xfId="7792"/>
    <cellStyle name="40% - 强调文字颜色 4 2 6 4 2 3" xfId="7793"/>
    <cellStyle name="常规 14 17 3" xfId="7794"/>
    <cellStyle name="常规 14 22 3" xfId="7795"/>
    <cellStyle name="40% - 强调文字颜色 4 2 6 4 3" xfId="7796"/>
    <cellStyle name="常规 14 18" xfId="7797"/>
    <cellStyle name="常规 14 23" xfId="7798"/>
    <cellStyle name="超链接 3 9 3 5 2" xfId="7799"/>
    <cellStyle name="60% - 强调文字颜色 4 2 14 4" xfId="7800"/>
    <cellStyle name="40% - 强调文字颜色 4 2 6 5" xfId="7801"/>
    <cellStyle name="汇总 2 9 4 5 2" xfId="7802"/>
    <cellStyle name="40% - 强调文字颜色 4 2 6 5 2" xfId="7803"/>
    <cellStyle name="40% - 强调文字颜色 4 2 6 5 2 2" xfId="7804"/>
    <cellStyle name="40% - 强调文字颜色 4 2 6 5 3" xfId="7805"/>
    <cellStyle name="超链接 3 9 3 6 2" xfId="7806"/>
    <cellStyle name="40% - 强调文字颜色 4 2 6 6" xfId="7807"/>
    <cellStyle name="40% - 强调文字颜色 4 2 7 2 2 2" xfId="7808"/>
    <cellStyle name="好 2 3 4 6 2" xfId="7809"/>
    <cellStyle name="强调文字颜色 6 2 12 4 2" xfId="7810"/>
    <cellStyle name="40% - 强调文字颜色 4 2 7 2 3" xfId="7811"/>
    <cellStyle name="超链接 3 9 4 3 2" xfId="7812"/>
    <cellStyle name="好 2 3 4 7" xfId="7813"/>
    <cellStyle name="强调文字颜色 6 2 12 5" xfId="7814"/>
    <cellStyle name="40% - 强调文字颜色 4 2 8 2" xfId="7815"/>
    <cellStyle name="40% - 强调文字颜色 4 2 8 2 2" xfId="7816"/>
    <cellStyle name="超链接 3 14 5" xfId="7817"/>
    <cellStyle name="好 2 4 4 6" xfId="7818"/>
    <cellStyle name="40% - 强调文字颜色 4 2 8 2 3" xfId="7819"/>
    <cellStyle name="常规 3 14 13 8 2" xfId="7820"/>
    <cellStyle name="超链接 3 14 6" xfId="7821"/>
    <cellStyle name="好 2 4 4 7" xfId="7822"/>
    <cellStyle name="60% - 强调文字颜色 4 2 16 2" xfId="7823"/>
    <cellStyle name="40% - 强调文字颜色 4 2 8 3" xfId="7824"/>
    <cellStyle name="解释性文本 2 6 2 5 2" xfId="7825"/>
    <cellStyle name="40% - 强调文字颜色 4 2 9" xfId="7826"/>
    <cellStyle name="汇总 2 13 2" xfId="7827"/>
    <cellStyle name="40% - 强调文字颜色 4 2 9 2" xfId="7828"/>
    <cellStyle name="汇总 2 13 2 2" xfId="7829"/>
    <cellStyle name="40% - 强调文字颜色 4 2 9 2 2" xfId="7830"/>
    <cellStyle name="好 2 5 4 6" xfId="7831"/>
    <cellStyle name="汇总 2 13 2 2 2" xfId="7832"/>
    <cellStyle name="警告文本 2 4 9" xfId="7833"/>
    <cellStyle name="40% - 强调文字颜色 4 2 9 2 2 2" xfId="7834"/>
    <cellStyle name="好 2 5 4 6 2" xfId="7835"/>
    <cellStyle name="警告文本 2 4 9 2" xfId="7836"/>
    <cellStyle name="40% - 强调文字颜色 4 2 9 2 3" xfId="7837"/>
    <cellStyle name="好 2 5 4 7" xfId="7838"/>
    <cellStyle name="汇总 2 13 2 3" xfId="7839"/>
    <cellStyle name="40% - 强调文字颜色 4 2 9 3" xfId="7840"/>
    <cellStyle name="解释性文本 2 6 2 6 2" xfId="7841"/>
    <cellStyle name="40% - 强调文字颜色 4 2_统计表" xfId="7842"/>
    <cellStyle name="40% - 强调文字颜色 5 2" xfId="7843"/>
    <cellStyle name="差 2 3 2 2 3" xfId="7844"/>
    <cellStyle name="适中 2 10 3 5" xfId="7845"/>
    <cellStyle name="40% - 强调文字颜色 5 2 10" xfId="7846"/>
    <cellStyle name="常规 5 28 4 2 2" xfId="7847"/>
    <cellStyle name="强调文字颜色 1 2 5 4 4 2" xfId="7848"/>
    <cellStyle name="40% - 强调文字颜色 5 2 10 2" xfId="7849"/>
    <cellStyle name="注释 2 10 8" xfId="7850"/>
    <cellStyle name="常规 5 28 4 2 2 2" xfId="7851"/>
    <cellStyle name="强调文字颜色 3 2 6 9" xfId="7852"/>
    <cellStyle name="强调文字颜色 3 2 6 9 2" xfId="7853"/>
    <cellStyle name="40% - 强调文字颜色 5 2 10 2 2" xfId="7854"/>
    <cellStyle name="适中 2 4 2 4" xfId="7855"/>
    <cellStyle name="标题 1 2 2 5" xfId="7856"/>
    <cellStyle name="40% - 强调文字颜色 5 2 10 2 2 2" xfId="7857"/>
    <cellStyle name="适中 2 4 2 4 2" xfId="7858"/>
    <cellStyle name="40% - 强调文字颜色 5 2 10 2 2 3" xfId="7859"/>
    <cellStyle name="标题 1 2 2 6" xfId="7860"/>
    <cellStyle name="强调文字颜色 3 2 3 2 3 2" xfId="7861"/>
    <cellStyle name="40% - 强调文字颜色 5 2 10 2 3" xfId="7862"/>
    <cellStyle name="适中 2 4 2 5" xfId="7863"/>
    <cellStyle name="40% - 强调文字颜色 5 2 10 3" xfId="7864"/>
    <cellStyle name="40% - 强调文字颜色 5 2 10 3 2" xfId="7865"/>
    <cellStyle name="适中 2 4 3 4" xfId="7866"/>
    <cellStyle name="40% - 强调文字颜色 5 2 10 3 2 2" xfId="7867"/>
    <cellStyle name="适中 2 4 3 4 2" xfId="7868"/>
    <cellStyle name="40% - 强调文字颜色 5 2 10 3 2 2 2" xfId="7869"/>
    <cellStyle name="40% - 强调文字颜色 5 2 10 3 2 3" xfId="7870"/>
    <cellStyle name="常规 7 10 3 2 2 2" xfId="7871"/>
    <cellStyle name="强调文字颜色 3 2 3 2 4 2" xfId="7872"/>
    <cellStyle name="40% - 强调文字颜色 5 2 10 3 3" xfId="7873"/>
    <cellStyle name="适中 2 4 3 5" xfId="7874"/>
    <cellStyle name="40% - 强调文字颜色 5 2 10 4" xfId="7875"/>
    <cellStyle name="40% - 强调文字颜色 5 2 10 4 2" xfId="7876"/>
    <cellStyle name="适中 2 4 4 4" xfId="7877"/>
    <cellStyle name="常规 4 15 5" xfId="7878"/>
    <cellStyle name="常规 4 20 5" xfId="7879"/>
    <cellStyle name="40% - 强调文字颜色 5 2 10 4 2 2" xfId="7880"/>
    <cellStyle name="适中 2 4 4 4 2" xfId="7881"/>
    <cellStyle name="40% - 强调文字颜色 5 2 10 4 2 2 2" xfId="7882"/>
    <cellStyle name="常规 4 15 5 2" xfId="7883"/>
    <cellStyle name="常规 4 20 5 2" xfId="7884"/>
    <cellStyle name="40% - 强调文字颜色 5 2 10 4 2 3" xfId="7885"/>
    <cellStyle name="常规 4 15 6" xfId="7886"/>
    <cellStyle name="常规 4 20 6" xfId="7887"/>
    <cellStyle name="强调文字颜色 3 2 3 2 5 2" xfId="7888"/>
    <cellStyle name="40% - 强调文字颜色 5 2 10 4 3" xfId="7889"/>
    <cellStyle name="适中 2 4 4 5" xfId="7890"/>
    <cellStyle name="40% - 强调文字颜色 5 2 10 5 2 2" xfId="7891"/>
    <cellStyle name="差 2" xfId="7892"/>
    <cellStyle name="40% - 强调文字颜色 5 2 10 5 3" xfId="7893"/>
    <cellStyle name="强调文字颜色 3 2 3 2 6 2" xfId="7894"/>
    <cellStyle name="40% - 强调文字颜色 5 2 11" xfId="7895"/>
    <cellStyle name="常规 5 28 4 2 3" xfId="7896"/>
    <cellStyle name="40% - 强调文字颜色 5 2 11 2" xfId="7897"/>
    <cellStyle name="强调文字颜色 3 2 7 9" xfId="7898"/>
    <cellStyle name="强调文字颜色 3 2 7 9 2" xfId="7899"/>
    <cellStyle name="40% - 强调文字颜色 5 2 11 2 2" xfId="7900"/>
    <cellStyle name="适中 2 5 2 4" xfId="7901"/>
    <cellStyle name="强调文字颜色 3 2 3 3 3 2" xfId="7902"/>
    <cellStyle name="40% - 强调文字颜色 5 2 11 2 3" xfId="7903"/>
    <cellStyle name="适中 2 5 2 5" xfId="7904"/>
    <cellStyle name="40% - 强调文字颜色 5 2 11 3" xfId="7905"/>
    <cellStyle name="40% - 强调文字颜色 5 2 12" xfId="7906"/>
    <cellStyle name="汇总 2 9 6 2" xfId="7907"/>
    <cellStyle name="40% - 强调文字颜色 5 2 12 2" xfId="7908"/>
    <cellStyle name="强调文字颜色 3 2 8 9" xfId="7909"/>
    <cellStyle name="强调文字颜色 3 2 8 9 2" xfId="7910"/>
    <cellStyle name="40% - 强调文字颜色 5 2 12 2 2" xfId="7911"/>
    <cellStyle name="适中 2 6 2 4" xfId="7912"/>
    <cellStyle name="标题 3 2 2 5" xfId="7913"/>
    <cellStyle name="40% - 强调文字颜色 5 2 12 2 2 2" xfId="7914"/>
    <cellStyle name="适中 2 6 2 4 2" xfId="7915"/>
    <cellStyle name="强调文字颜色 3 2 3 4 3 2" xfId="7916"/>
    <cellStyle name="40% - 强调文字颜色 5 2 12 2 3" xfId="7917"/>
    <cellStyle name="适中 2 6 2 5" xfId="7918"/>
    <cellStyle name="40% - 强调文字颜色 5 2 12 3" xfId="7919"/>
    <cellStyle name="40% - 强调文字颜色 5 2 13" xfId="7920"/>
    <cellStyle name="60% - 强调文字颜色 5 2 10 3 2 2 2" xfId="7921"/>
    <cellStyle name="40% - 强调文字颜色 5 2 13 2" xfId="7922"/>
    <cellStyle name="强调文字颜色 3 2 9 9" xfId="7923"/>
    <cellStyle name="强调文字颜色 3 2 9 9 2" xfId="7924"/>
    <cellStyle name="40% - 强调文字颜色 5 2 13 2 2" xfId="7925"/>
    <cellStyle name="适中 2 7 2 4" xfId="7926"/>
    <cellStyle name="标题 4 2 2 5" xfId="7927"/>
    <cellStyle name="40% - 强调文字颜色 5 2 13 2 2 2" xfId="7928"/>
    <cellStyle name="适中 2 7 2 4 2" xfId="7929"/>
    <cellStyle name="40% - 强调文字颜色 5 2 13 2 2 2 2" xfId="7930"/>
    <cellStyle name="60% - 强调文字颜色 6 2 9 4" xfId="7931"/>
    <cellStyle name="标题 4 2 2 5 2" xfId="7932"/>
    <cellStyle name="常规 2 12 5" xfId="7933"/>
    <cellStyle name="常规 3 2 3 6" xfId="7934"/>
    <cellStyle name="40% - 强调文字颜色 5 2 13 2 2 3" xfId="7935"/>
    <cellStyle name="标题 4 2 2 6" xfId="7936"/>
    <cellStyle name="40% - 强调文字颜色 5 2 13 2 3" xfId="7937"/>
    <cellStyle name="适中 2 7 2 5" xfId="7938"/>
    <cellStyle name="40% - 强调文字颜色 5 2 13 3" xfId="7939"/>
    <cellStyle name="40% - 强调文字颜色 5 2 13 3 2" xfId="7940"/>
    <cellStyle name="适中 2 7 3 4" xfId="7941"/>
    <cellStyle name="40% - 强调文字颜色 5 2 13 3 2 2" xfId="7942"/>
    <cellStyle name="适中 2 7 3 4 2" xfId="7943"/>
    <cellStyle name="40% - 强调文字颜色 5 2 13 3 2 3" xfId="7944"/>
    <cellStyle name="40% - 强调文字颜色 5 2 13 3 3" xfId="7945"/>
    <cellStyle name="适中 2 7 3 5" xfId="7946"/>
    <cellStyle name="40% - 强调文字颜色 5 2 13 4" xfId="7947"/>
    <cellStyle name="40% - 强调文字颜色 5 2 13 4 2" xfId="7948"/>
    <cellStyle name="适中 2 7 4 4" xfId="7949"/>
    <cellStyle name="40% - 强调文字颜色 5 2 13 4 2 2" xfId="7950"/>
    <cellStyle name="适中 2 7 4 4 2" xfId="7951"/>
    <cellStyle name="40% - 强调文字颜色 5 2 13 4 2 2 2" xfId="7952"/>
    <cellStyle name="40% - 强调文字颜色 5 2 13 4 2 3" xfId="7953"/>
    <cellStyle name="40% - 强调文字颜色 5 2 13 4 3" xfId="7954"/>
    <cellStyle name="适中 2 7 4 5" xfId="7955"/>
    <cellStyle name="40% - 强调文字颜色 5 2 13 5" xfId="7956"/>
    <cellStyle name="40% - 强调文字颜色 5 2 13 5 2" xfId="7957"/>
    <cellStyle name="40% - 强调文字颜色 5 2 13 5 2 2" xfId="7958"/>
    <cellStyle name="40% - 强调文字颜色 5 2 13 5 3" xfId="7959"/>
    <cellStyle name="40% - 强调文字颜色 5 2 13 6" xfId="7960"/>
    <cellStyle name="40% - 强调文字颜色 5 2 14" xfId="7961"/>
    <cellStyle name="强调文字颜色 3 2 7 4 4 2" xfId="7962"/>
    <cellStyle name="40% - 强调文字颜色 5 2 14 2" xfId="7963"/>
    <cellStyle name="差 2 7" xfId="7964"/>
    <cellStyle name="40% - 强调文字颜色 5 2 14 2 2" xfId="7965"/>
    <cellStyle name="适中 2 8 2 4" xfId="7966"/>
    <cellStyle name="差 2 7 2" xfId="7967"/>
    <cellStyle name="40% - 强调文字颜色 5 2 14 2 2 2" xfId="7968"/>
    <cellStyle name="适中 2 8 2 4 2" xfId="7969"/>
    <cellStyle name="差 2 8" xfId="7970"/>
    <cellStyle name="40% - 强调文字颜色 5 2 14 2 3" xfId="7971"/>
    <cellStyle name="适中 2 8 2 5" xfId="7972"/>
    <cellStyle name="40% - 强调文字颜色 5 2 14 3" xfId="7973"/>
    <cellStyle name="40% - 强调文字颜色 5 2 15" xfId="7974"/>
    <cellStyle name="40% - 强调文字颜色 5 2 20" xfId="7975"/>
    <cellStyle name="适中 2 9 2 4" xfId="7976"/>
    <cellStyle name="40% - 强调文字颜色 5 2 15 2 2" xfId="7977"/>
    <cellStyle name="40% - 强调文字颜色 5 2 20 2 2" xfId="7978"/>
    <cellStyle name="适中 2 9 2 4 2" xfId="7979"/>
    <cellStyle name="40% - 强调文字颜色 5 2 15 2 2 2" xfId="7980"/>
    <cellStyle name="40% - 强调文字颜色 5 2 20 2 2 2" xfId="7981"/>
    <cellStyle name="适中 2 9 2 5" xfId="7982"/>
    <cellStyle name="40% - 强调文字颜色 5 2 15 2 3" xfId="7983"/>
    <cellStyle name="40% - 强调文字颜色 5 2 20 2 3" xfId="7984"/>
    <cellStyle name="40% - 强调文字颜色 5 2 15 3" xfId="7985"/>
    <cellStyle name="40% - 强调文字颜色 5 2 20 3" xfId="7986"/>
    <cellStyle name="40% - 强调文字颜色 5 2 16" xfId="7987"/>
    <cellStyle name="40% - 强调文字颜色 5 2 21" xfId="7988"/>
    <cellStyle name="警告文本 2 3 3 4 2" xfId="7989"/>
    <cellStyle name="40% - 强调文字颜色 5 2 16 2" xfId="7990"/>
    <cellStyle name="40% - 强调文字颜色 5 2 21 2" xfId="7991"/>
    <cellStyle name="40% - 强调文字颜色 5 2 16 2 2" xfId="7992"/>
    <cellStyle name="40% - 强调文字颜色 5 2 21 2 2" xfId="7993"/>
    <cellStyle name="40% - 强调文字颜色 5 2 16 2 2 2" xfId="7994"/>
    <cellStyle name="40% - 强调文字颜色 5 2 21 2 2 2" xfId="7995"/>
    <cellStyle name="40% - 强调文字颜色 5 2 16 2 2 2 2" xfId="7996"/>
    <cellStyle name="40% - 强调文字颜色 5 2 21 2 2 2 2" xfId="7997"/>
    <cellStyle name="40% - 强调文字颜色 5 2 16 2 2 3" xfId="7998"/>
    <cellStyle name="40% - 强调文字颜色 5 2 21 2 2 3" xfId="7999"/>
    <cellStyle name="40% - 强调文字颜色 5 2 16 2 3" xfId="8000"/>
    <cellStyle name="40% - 强调文字颜色 5 2 21 2 3" xfId="8001"/>
    <cellStyle name="40% - 强调文字颜色 5 2 16 3" xfId="8002"/>
    <cellStyle name="40% - 强调文字颜色 5 2 21 3" xfId="8003"/>
    <cellStyle name="40% - 强调文字颜色 5 2 16 3 2" xfId="8004"/>
    <cellStyle name="40% - 强调文字颜色 5 2 21 3 2" xfId="8005"/>
    <cellStyle name="40% - 强调文字颜色 5 2 16 3 2 2" xfId="8006"/>
    <cellStyle name="40% - 强调文字颜色 5 2 21 3 2 2" xfId="8007"/>
    <cellStyle name="40% - 强调文字颜色 5 2 16 3 2 2 2" xfId="8008"/>
    <cellStyle name="40% - 强调文字颜色 5 2 21 3 2 2 2" xfId="8009"/>
    <cellStyle name="40% - 强调文字颜色 5 2 16 3 2 3" xfId="8010"/>
    <cellStyle name="40% - 强调文字颜色 5 2 21 3 2 3" xfId="8011"/>
    <cellStyle name="40% - 强调文字颜色 5 2 16 3 3" xfId="8012"/>
    <cellStyle name="40% - 强调文字颜色 5 2 21 3 3" xfId="8013"/>
    <cellStyle name="40% - 强调文字颜色 5 2 16 4" xfId="8014"/>
    <cellStyle name="40% - 强调文字颜色 5 2 21 4" xfId="8015"/>
    <cellStyle name="40% - 强调文字颜色 5 2 16 4 2" xfId="8016"/>
    <cellStyle name="40% - 强调文字颜色 5 2 21 4 2" xfId="8017"/>
    <cellStyle name="40% - 强调文字颜色 5 2 16 4 2 2" xfId="8018"/>
    <cellStyle name="40% - 强调文字颜色 5 2 21 4 2 2" xfId="8019"/>
    <cellStyle name="强调文字颜色 1 2 10 2 6" xfId="8020"/>
    <cellStyle name="40% - 强调文字颜色 5 2 16 4 2 2 2" xfId="8021"/>
    <cellStyle name="40% - 强调文字颜色 5 2 21 4 2 2 2" xfId="8022"/>
    <cellStyle name="强调文字颜色 1 2 10 2 6 2" xfId="8023"/>
    <cellStyle name="40% - 强调文字颜色 5 2 16 4 2 3" xfId="8024"/>
    <cellStyle name="40% - 强调文字颜色 5 2 21 4 2 3" xfId="8025"/>
    <cellStyle name="强调文字颜色 1 2 10 2 7" xfId="8026"/>
    <cellStyle name="40% - 强调文字颜色 5 2 16 4 3" xfId="8027"/>
    <cellStyle name="40% - 强调文字颜色 5 2 21 4 3" xfId="8028"/>
    <cellStyle name="40% - 强调文字颜色 5 2 16 5" xfId="8029"/>
    <cellStyle name="40% - 强调文字颜色 5 2 21 5" xfId="8030"/>
    <cellStyle name="解释性文本 2 10 2 2" xfId="8031"/>
    <cellStyle name="40% - 强调文字颜色 5 2 16 5 2" xfId="8032"/>
    <cellStyle name="40% - 强调文字颜色 5 2 21 5 2" xfId="8033"/>
    <cellStyle name="解释性文本 2 10 2 2 2" xfId="8034"/>
    <cellStyle name="解释性文本 2 10 2 2 2 2" xfId="8035"/>
    <cellStyle name="40% - 强调文字颜色 5 2 16 5 2 2" xfId="8036"/>
    <cellStyle name="40% - 强调文字颜色 5 2 21 5 2 2" xfId="8037"/>
    <cellStyle name="强调文字颜色 1 2 11 2 6" xfId="8038"/>
    <cellStyle name="40% - 强调文字颜色 5 2 16 5 3" xfId="8039"/>
    <cellStyle name="40% - 强调文字颜色 5 2 21 5 3" xfId="8040"/>
    <cellStyle name="解释性文本 2 10 2 2 3" xfId="8041"/>
    <cellStyle name="40% - 强调文字颜色 5 2 16 6" xfId="8042"/>
    <cellStyle name="40% - 强调文字颜色 5 2 21 6" xfId="8043"/>
    <cellStyle name="解释性文本 2 10 2 3" xfId="8044"/>
    <cellStyle name="40% - 强调文字颜色 5 2 17" xfId="8045"/>
    <cellStyle name="40% - 强调文字颜色 5 2 22" xfId="8046"/>
    <cellStyle name="超链接 3 11 7 2" xfId="8047"/>
    <cellStyle name="40% - 强调文字颜色 5 2 17 2" xfId="8048"/>
    <cellStyle name="40% - 强调文字颜色 5 2 22 2" xfId="8049"/>
    <cellStyle name="注释 2 17 8" xfId="8050"/>
    <cellStyle name="标题 2 2 10" xfId="8051"/>
    <cellStyle name="40% - 强调文字颜色 5 2 17 2 2" xfId="8052"/>
    <cellStyle name="40% - 强调文字颜色 5 2 22 2 2" xfId="8053"/>
    <cellStyle name="注释 2 17 8 2" xfId="8054"/>
    <cellStyle name="标题 2 2 10 2" xfId="8055"/>
    <cellStyle name="常规 12 29" xfId="8056"/>
    <cellStyle name="常规 12 34" xfId="8057"/>
    <cellStyle name="40% - 强调文字颜色 5 2 17 2 2 2" xfId="8058"/>
    <cellStyle name="40% - 强调文字颜色 5 2 22 2 2 2" xfId="8059"/>
    <cellStyle name="标题 2 2 10 2 2" xfId="8060"/>
    <cellStyle name="常规 12 29 2" xfId="8061"/>
    <cellStyle name="常规 12 34 2" xfId="8062"/>
    <cellStyle name="40% - 强调文字颜色 5 2 17 2 2 3" xfId="8063"/>
    <cellStyle name="标题 2 2 10 2 3" xfId="8064"/>
    <cellStyle name="常规 12 29 3" xfId="8065"/>
    <cellStyle name="常规 12 34 3" xfId="8066"/>
    <cellStyle name="常规 7 48 2" xfId="8067"/>
    <cellStyle name="40% - 强调文字颜色 5 2 17 2 3" xfId="8068"/>
    <cellStyle name="40% - 强调文字颜色 5 2 22 2 3" xfId="8069"/>
    <cellStyle name="标题 2 2 10 3" xfId="8070"/>
    <cellStyle name="常规 12 35" xfId="8071"/>
    <cellStyle name="常规 12 40" xfId="8072"/>
    <cellStyle name="40% - 强调文字颜色 5 2 17 3" xfId="8073"/>
    <cellStyle name="40% - 强调文字颜色 5 2 22 3" xfId="8074"/>
    <cellStyle name="注释 2 17 9" xfId="8075"/>
    <cellStyle name="标题 2 2 11" xfId="8076"/>
    <cellStyle name="40% - 强调文字颜色 5 2 17 3 2" xfId="8077"/>
    <cellStyle name="注释 2 17 9 2" xfId="8078"/>
    <cellStyle name="标题 2 2 11 2" xfId="8079"/>
    <cellStyle name="40% - 强调文字颜色 5 2 17 3 2 2" xfId="8080"/>
    <cellStyle name="标题 2 2 11 2 2" xfId="8081"/>
    <cellStyle name="标题 5 7 6" xfId="8082"/>
    <cellStyle name="40% - 强调文字颜色 5 2 17 3 2 2 2" xfId="8083"/>
    <cellStyle name="标题 2 2 11 2 2 2" xfId="8084"/>
    <cellStyle name="标题 5 7 6 2" xfId="8085"/>
    <cellStyle name="警告文本 2 9 2 3" xfId="8086"/>
    <cellStyle name="40% - 强调文字颜色 5 2 17 3 2 3" xfId="8087"/>
    <cellStyle name="标题 2 2 11 2 3" xfId="8088"/>
    <cellStyle name="标题 5 7 7" xfId="8089"/>
    <cellStyle name="40% - 强调文字颜色 5 2 17 3 3" xfId="8090"/>
    <cellStyle name="标题 2 2 11 3" xfId="8091"/>
    <cellStyle name="40% - 强调文字颜色 5 2 17 4" xfId="8092"/>
    <cellStyle name="标题 2 2 12" xfId="8093"/>
    <cellStyle name="40% - 强调文字颜色 5 2 17 4 2" xfId="8094"/>
    <cellStyle name="标题 2 2 12 2" xfId="8095"/>
    <cellStyle name="40% - 强调文字颜色 5 2 17 4 2 2" xfId="8096"/>
    <cellStyle name="标题 2 2 12 2 2" xfId="8097"/>
    <cellStyle name="40% - 强调文字颜色 5 2 17 4 2 2 2" xfId="8098"/>
    <cellStyle name="标题 2 2 12 2 2 2" xfId="8099"/>
    <cellStyle name="40% - 强调文字颜色 5 2 17 4 2 3" xfId="8100"/>
    <cellStyle name="标题 2 2 12 2 3" xfId="8101"/>
    <cellStyle name="40% - 强调文字颜色 5 2 17 4 3" xfId="8102"/>
    <cellStyle name="标题 2 2 12 3" xfId="8103"/>
    <cellStyle name="40% - 强调文字颜色 5 2 17 5" xfId="8104"/>
    <cellStyle name="标题 2 2 13" xfId="8105"/>
    <cellStyle name="解释性文本 2 10 3 2" xfId="8106"/>
    <cellStyle name="40% - 强调文字颜色 5 2 17 5 2" xfId="8107"/>
    <cellStyle name="标题 2 2 13 2" xfId="8108"/>
    <cellStyle name="常规 3 7 2 2 3" xfId="8109"/>
    <cellStyle name="解释性文本 2 10 3 2 2" xfId="8110"/>
    <cellStyle name="40% - 强调文字颜色 5 2 17 5 2 2" xfId="8111"/>
    <cellStyle name="标题 2 2 13 2 2" xfId="8112"/>
    <cellStyle name="解释性文本 2 10 3 2 2 2" xfId="8113"/>
    <cellStyle name="40% - 强调文字颜色 5 2 17 5 3" xfId="8114"/>
    <cellStyle name="标题 2 2 13 3" xfId="8115"/>
    <cellStyle name="解释性文本 2 10 3 2 3" xfId="8116"/>
    <cellStyle name="40% - 强调文字颜色 5 2 17 6" xfId="8117"/>
    <cellStyle name="标题 2 2 14" xfId="8118"/>
    <cellStyle name="解释性文本 2 10 3 3" xfId="8119"/>
    <cellStyle name="样式 1 2 2" xfId="8120"/>
    <cellStyle name="40% - 强调文字颜色 5 2 18" xfId="8121"/>
    <cellStyle name="40% - 强调文字颜色 5 2 23" xfId="8122"/>
    <cellStyle name="常规 6 5 2 4 2" xfId="8123"/>
    <cellStyle name="强调文字颜色 5 2 9 4 4 2" xfId="8124"/>
    <cellStyle name="样式 1 2 2 2" xfId="8125"/>
    <cellStyle name="40% - 强调文字颜色 5 2 18 2" xfId="8126"/>
    <cellStyle name="40% - 强调文字颜色 5 2 23 2" xfId="8127"/>
    <cellStyle name="样式 1 2 2 2 2" xfId="8128"/>
    <cellStyle name="40% - 强调文字颜色 5 2 18 2 2" xfId="8129"/>
    <cellStyle name="40% - 强调文字颜色 5 2 23 2 2" xfId="8130"/>
    <cellStyle name="40% - 强调文字颜色 5 2 18 2 2 2" xfId="8131"/>
    <cellStyle name="40% - 强调文字颜色 5 2 23 2 2 2" xfId="8132"/>
    <cellStyle name="40% - 强调文字颜色 5 2 18 2 3" xfId="8133"/>
    <cellStyle name="40% - 强调文字颜色 5 2 23 2 3" xfId="8134"/>
    <cellStyle name="样式 1 2 2 3" xfId="8135"/>
    <cellStyle name="40% - 强调文字颜色 5 2 18 3" xfId="8136"/>
    <cellStyle name="40% - 强调文字颜色 5 2 23 3" xfId="8137"/>
    <cellStyle name="样式 1 2 3" xfId="8138"/>
    <cellStyle name="40% - 强调文字颜色 5 2 19" xfId="8139"/>
    <cellStyle name="40% - 强调文字颜色 5 2 24" xfId="8140"/>
    <cellStyle name="常规 2 5 32 3 3 2" xfId="8141"/>
    <cellStyle name="样式 1 2 3 2" xfId="8142"/>
    <cellStyle name="40% - 强调文字颜色 5 2 19 2" xfId="8143"/>
    <cellStyle name="40% - 强调文字颜色 5 2 24 2" xfId="8144"/>
    <cellStyle name="样式 1 2 3 2 2" xfId="8145"/>
    <cellStyle name="40% - 强调文字颜色 5 2 19 2 2" xfId="8146"/>
    <cellStyle name="40% - 强调文字颜色 5 2 24 2 2" xfId="8147"/>
    <cellStyle name="40% - 强调文字颜色 5 2 19 2 2 2" xfId="8148"/>
    <cellStyle name="40% - 强调文字颜色 5 2 24 2 2 2" xfId="8149"/>
    <cellStyle name="60% - 强调文字颜色 4 2 5 3 3" xfId="8150"/>
    <cellStyle name="40% - 强调文字颜色 5 2 19 2 3" xfId="8151"/>
    <cellStyle name="40% - 强调文字颜色 5 2 24 2 3" xfId="8152"/>
    <cellStyle name="强调文字颜色 5 2 7 2" xfId="8153"/>
    <cellStyle name="样式 1 2 3 3" xfId="8154"/>
    <cellStyle name="40% - 强调文字颜色 5 2 19 3" xfId="8155"/>
    <cellStyle name="40% - 强调文字颜色 5 2 24 3" xfId="8156"/>
    <cellStyle name="40% - 强调文字颜色 5 2 2" xfId="8157"/>
    <cellStyle name="适中 2 10 3 5 2" xfId="8158"/>
    <cellStyle name="40% - 强调文字颜色 5 2 2 2" xfId="8159"/>
    <cellStyle name="40% - 强调文字颜色 5 2 2 2 2" xfId="8160"/>
    <cellStyle name="40% - 强调文字颜色 5 2 2 2 2 2" xfId="8161"/>
    <cellStyle name="40% - 强调文字颜色 5 2 2 2 3" xfId="8162"/>
    <cellStyle name="40% - 强调文字颜色 5 2 2 3" xfId="8163"/>
    <cellStyle name="强调文字颜色 6 2 12 2 3 2" xfId="8164"/>
    <cellStyle name="样式 1 2 4" xfId="8165"/>
    <cellStyle name="40% - 强调文字颜色 5 2 25" xfId="8166"/>
    <cellStyle name="40% - 强调文字颜色 5 2 30" xfId="8167"/>
    <cellStyle name="样式 1 2 4 2" xfId="8168"/>
    <cellStyle name="40% - 强调文字颜色 5 2 25 2" xfId="8169"/>
    <cellStyle name="40% - 强调文字颜色 5 2 30 2" xfId="8170"/>
    <cellStyle name="40% - 强调文字颜色 5 2 25 2 2" xfId="8171"/>
    <cellStyle name="40% - 强调文字颜色 5 2 30 2 2" xfId="8172"/>
    <cellStyle name="40% - 强调文字颜色 5 2 25 2 2 2" xfId="8173"/>
    <cellStyle name="40% - 强调文字颜色 5 2 30 2 2 2" xfId="8174"/>
    <cellStyle name="差 2 7 5 3" xfId="8175"/>
    <cellStyle name="超链接 2 4 4 5" xfId="8176"/>
    <cellStyle name="40% - 强调文字颜色 5 2 25 2 3" xfId="8177"/>
    <cellStyle name="40% - 强调文字颜色 5 2 30 2 3" xfId="8178"/>
    <cellStyle name="常规 2 2 8 2 2 2" xfId="8179"/>
    <cellStyle name="40% - 强调文字颜色 5 2 25 3" xfId="8180"/>
    <cellStyle name="40% - 强调文字颜色 5 2 30 3" xfId="8181"/>
    <cellStyle name="样式 1 2 5" xfId="8182"/>
    <cellStyle name="40% - 强调文字颜色 5 2 26" xfId="8183"/>
    <cellStyle name="40% - 强调文字颜色 5 2 31" xfId="8184"/>
    <cellStyle name="样式 1 2 5 2" xfId="8185"/>
    <cellStyle name="40% - 强调文字颜色 5 2 26 2" xfId="8186"/>
    <cellStyle name="40% - 强调文字颜色 5 2 31 2" xfId="8187"/>
    <cellStyle name="40% - 强调文字颜色 5 2 26 2 2" xfId="8188"/>
    <cellStyle name="40% - 强调文字颜色 5 2 31 2 2" xfId="8189"/>
    <cellStyle name="40% - 强调文字颜色 5 2 26 2 2 2" xfId="8190"/>
    <cellStyle name="40% - 强调文字颜色 5 2 31 2 2 2" xfId="8191"/>
    <cellStyle name="超链接 3 4 4 5" xfId="8192"/>
    <cellStyle name="40% - 强调文字颜色 5 2 26 2 3" xfId="8193"/>
    <cellStyle name="40% - 强调文字颜色 5 2 31 2 3" xfId="8194"/>
    <cellStyle name="40% - 强调文字颜色 5 2 26 3" xfId="8195"/>
    <cellStyle name="40% - 强调文字颜色 5 2 31 3" xfId="8196"/>
    <cellStyle name="样式 1 2 6" xfId="8197"/>
    <cellStyle name="40% - 强调文字颜色 5 2 27" xfId="8198"/>
    <cellStyle name="40% - 强调文字颜色 5 2 32" xfId="8199"/>
    <cellStyle name="40% - 强调文字颜色 5 2 27 2" xfId="8200"/>
    <cellStyle name="40% - 强调文字颜色 5 2 32 2" xfId="8201"/>
    <cellStyle name="40% - 强调文字颜色 5 2 27 2 2 2" xfId="8202"/>
    <cellStyle name="40% - 强调文字颜色 5 2 32 2 2 2" xfId="8203"/>
    <cellStyle name="检查单元格 2 9 10" xfId="8204"/>
    <cellStyle name="40% - 强调文字颜色 5 2 27 2 3" xfId="8205"/>
    <cellStyle name="40% - 强调文字颜色 5 2 32 2 3" xfId="8206"/>
    <cellStyle name="40% - 强调文字颜色 5 2 35 2" xfId="8207"/>
    <cellStyle name="40% - 强调文字颜色 5 2 40 2" xfId="8208"/>
    <cellStyle name="40% - 强调文字颜色 5 2 27 3" xfId="8209"/>
    <cellStyle name="40% - 强调文字颜色 5 2 32 3" xfId="8210"/>
    <cellStyle name="输入 2 11 2 2 2 2" xfId="8211"/>
    <cellStyle name="40% - 强调文字颜色 5 2 28" xfId="8212"/>
    <cellStyle name="40% - 强调文字颜色 5 2 33" xfId="8213"/>
    <cellStyle name="40% - 强调文字颜色 5 2 28 2" xfId="8214"/>
    <cellStyle name="40% - 强调文字颜色 5 2 33 2" xfId="8215"/>
    <cellStyle name="40% - 强调文字颜色 5 2 28 2 2 2" xfId="8216"/>
    <cellStyle name="40% - 强调文字颜色 5 2 33 2 2 2" xfId="8217"/>
    <cellStyle name="40% - 强调文字颜色 5 2 28 2 2 2 2" xfId="8218"/>
    <cellStyle name="40% - 强调文字颜色 6 2 46 3" xfId="8219"/>
    <cellStyle name="40% - 强调文字颜色 5 2 28 2 2 3" xfId="8220"/>
    <cellStyle name="40% - 强调文字颜色 5 2 28 2 3" xfId="8221"/>
    <cellStyle name="40% - 强调文字颜色 5 2 33 2 3" xfId="8222"/>
    <cellStyle name="40% - 强调文字颜色 5 2 28 3" xfId="8223"/>
    <cellStyle name="40% - 强调文字颜色 5 2 33 3" xfId="8224"/>
    <cellStyle name="40% - 强调文字颜色 5 2 28 3 2" xfId="8225"/>
    <cellStyle name="40% - 强调文字颜色 5 2 28 3 2 2" xfId="8226"/>
    <cellStyle name="40% - 强调文字颜色 5 2 28 3 2 2 2" xfId="8227"/>
    <cellStyle name="40% - 强调文字颜色 5 2 28 3 2 3" xfId="8228"/>
    <cellStyle name="40% - 强调文字颜色 5 2 28 3 3" xfId="8229"/>
    <cellStyle name="40% - 强调文字颜色 5 2 28 4" xfId="8230"/>
    <cellStyle name="40% - 强调文字颜色 5 2 28 4 2" xfId="8231"/>
    <cellStyle name="40% - 强调文字颜色 5 2 28 4 2 2" xfId="8232"/>
    <cellStyle name="汇总 2 4" xfId="8233"/>
    <cellStyle name="40% - 强调文字颜色 5 2 28 4 2 2 2" xfId="8234"/>
    <cellStyle name="汇总 2 4 2" xfId="8235"/>
    <cellStyle name="40% - 强调文字颜色 5 2 28 4 2 3" xfId="8236"/>
    <cellStyle name="汇总 2 5" xfId="8237"/>
    <cellStyle name="40% - 强调文字颜色 5 2 28 4 3" xfId="8238"/>
    <cellStyle name="40% - 强调文字颜色 5 2 28 5" xfId="8239"/>
    <cellStyle name="解释性文本 2 10 9 2" xfId="8240"/>
    <cellStyle name="40% - 强调文字颜色 5 2 28 5 2" xfId="8241"/>
    <cellStyle name="超链接 3" xfId="8242"/>
    <cellStyle name="40% - 强调文字颜色 5 2 28 5 2 2" xfId="8243"/>
    <cellStyle name="超链接 3 2" xfId="8244"/>
    <cellStyle name="40% - 强调文字颜色 5 2 28 5 3" xfId="8245"/>
    <cellStyle name="40% - 强调文字颜色 5 2 28 6" xfId="8246"/>
    <cellStyle name="40% - 强调文字颜色 5 2 29" xfId="8247"/>
    <cellStyle name="40% - 强调文字颜色 5 2 34" xfId="8248"/>
    <cellStyle name="40% - 强调文字颜色 5 2 29 2" xfId="8249"/>
    <cellStyle name="40% - 强调文字颜色 5 2 34 2" xfId="8250"/>
    <cellStyle name="40% - 强调文字颜色 5 2 29 2 2 2" xfId="8251"/>
    <cellStyle name="40% - 强调文字颜色 5 2 34 2 2 2" xfId="8252"/>
    <cellStyle name="检查单元格 2 3 3 2" xfId="8253"/>
    <cellStyle name="强调文字颜色 1 2 14 2" xfId="8254"/>
    <cellStyle name="40% - 强调文字颜色 5 2 29 2 3" xfId="8255"/>
    <cellStyle name="40% - 强调文字颜色 5 2 34 2 3" xfId="8256"/>
    <cellStyle name="检查单元格 2 3 4" xfId="8257"/>
    <cellStyle name="强调文字颜色 1 2 15" xfId="8258"/>
    <cellStyle name="强调文字颜色 1 2 20" xfId="8259"/>
    <cellStyle name="40% - 强调文字颜色 5 2 29 3" xfId="8260"/>
    <cellStyle name="40% - 强调文字颜色 5 2 34 3" xfId="8261"/>
    <cellStyle name="40% - 强调文字颜色 5 2 3" xfId="8262"/>
    <cellStyle name="40% - 强调文字颜色 5 2 3 2" xfId="8263"/>
    <cellStyle name="40% - 强调文字颜色 5 2 3 2 2" xfId="8264"/>
    <cellStyle name="40% - 强调文字颜色 5 2 3 2 2 2" xfId="8265"/>
    <cellStyle name="40% - 强调文字颜色 5 2 3 2 2 2 2" xfId="8266"/>
    <cellStyle name="40% - 强调文字颜色 5 2 3 2 2 3" xfId="8267"/>
    <cellStyle name="40% - 强调文字颜色 5 2 3 2 3" xfId="8268"/>
    <cellStyle name="40% - 强调文字颜色 5 2 3 3" xfId="8269"/>
    <cellStyle name="强调文字颜色 6 2 12 2 4 2" xfId="8270"/>
    <cellStyle name="40% - 强调文字颜色 5 2 3 3 2" xfId="8271"/>
    <cellStyle name="40% - 强调文字颜色 5 2 3 3 3" xfId="8272"/>
    <cellStyle name="40% - 强调文字颜色 5 2 3 4 2 2" xfId="8273"/>
    <cellStyle name="40% - 强调文字颜色 5 2 3 4 2 3" xfId="8274"/>
    <cellStyle name="40% - 强调文字颜色 5 2 3 4 3" xfId="8275"/>
    <cellStyle name="40% - 强调文字颜色 5 2 3 5" xfId="8276"/>
    <cellStyle name="常规 4 6 6 4 2" xfId="8277"/>
    <cellStyle name="40% - 强调文字颜色 5 2 3 5 2" xfId="8278"/>
    <cellStyle name="常规 4 6 6 4 2 2" xfId="8279"/>
    <cellStyle name="40% - 强调文字颜色 5 2 3 5 2 2" xfId="8280"/>
    <cellStyle name="常规 4 6 6 4 2 2 2" xfId="8281"/>
    <cellStyle name="常规 5 17 5" xfId="8282"/>
    <cellStyle name="常规 5 22 5" xfId="8283"/>
    <cellStyle name="40% - 强调文字颜色 5 2 3 5 3" xfId="8284"/>
    <cellStyle name="常规 4 6 6 4 2 3" xfId="8285"/>
    <cellStyle name="40% - 强调文字颜色 5 2 31 2 2 2 2" xfId="8286"/>
    <cellStyle name="超链接 3 4 4 5 2" xfId="8287"/>
    <cellStyle name="强调文字颜色 5 2 14 5" xfId="8288"/>
    <cellStyle name="40% - 强调文字颜色 5 2 31 2 2 3" xfId="8289"/>
    <cellStyle name="超链接 3 4 4 6" xfId="8290"/>
    <cellStyle name="40% - 强调文字颜色 5 2 31 3 2" xfId="8291"/>
    <cellStyle name="40% - 强调文字颜色 5 2 31 3 2 2" xfId="8292"/>
    <cellStyle name="超链接 3 5 4 5" xfId="8293"/>
    <cellStyle name="40% - 强调文字颜色 5 2 31 3 2 2 2" xfId="8294"/>
    <cellStyle name="超链接 3 5 4 5 2" xfId="8295"/>
    <cellStyle name="40% - 强调文字颜色 5 2 31 3 2 3" xfId="8296"/>
    <cellStyle name="超链接 3 5 4 6" xfId="8297"/>
    <cellStyle name="40% - 强调文字颜色 5 2 31 3 3" xfId="8298"/>
    <cellStyle name="40% - 强调文字颜色 5 2 31 4" xfId="8299"/>
    <cellStyle name="40% - 强调文字颜色 5 2 31 4 2" xfId="8300"/>
    <cellStyle name="40% - 强调文字颜色 5 2 31 4 2 2" xfId="8301"/>
    <cellStyle name="超链接 3 6 4 5" xfId="8302"/>
    <cellStyle name="40% - 强调文字颜色 5 2 31 4 2 2 2" xfId="8303"/>
    <cellStyle name="超链接 3 6 4 5 2" xfId="8304"/>
    <cellStyle name="40% - 强调文字颜色 5 2 31 4 2 3" xfId="8305"/>
    <cellStyle name="超链接 3 6 4 6" xfId="8306"/>
    <cellStyle name="40% - 强调文字颜色 5 2 31 4 3" xfId="8307"/>
    <cellStyle name="40% - 强调文字颜色 5 2 31 5" xfId="8308"/>
    <cellStyle name="解释性文本 2 10 7 2" xfId="8309"/>
    <cellStyle name="40% - 强调文字颜色 5 2 31 5 2" xfId="8310"/>
    <cellStyle name="40% - 强调文字颜色 5 2 31 5 2 2" xfId="8311"/>
    <cellStyle name="超链接 3 7 4 5" xfId="8312"/>
    <cellStyle name="40% - 强调文字颜色 5 2 31 5 3" xfId="8313"/>
    <cellStyle name="40% - 强调文字颜色 5 2 31 6" xfId="8314"/>
    <cellStyle name="40% - 强调文字颜色 5 2 32 2 2 3" xfId="8315"/>
    <cellStyle name="注释 2 41 7" xfId="8316"/>
    <cellStyle name="注释 2 36 7" xfId="8317"/>
    <cellStyle name="40% - 强调文字颜色 5 2 32 3 2" xfId="8318"/>
    <cellStyle name="注释 2 36 7 2" xfId="8319"/>
    <cellStyle name="40% - 强调文字颜色 5 2 32 3 2 2" xfId="8320"/>
    <cellStyle name="40% - 强调文字颜色 5 2 32 3 2 2 2" xfId="8321"/>
    <cellStyle name="40% - 强调文字颜色 5 2 32 3 2 3" xfId="8322"/>
    <cellStyle name="注释 2 36 8" xfId="8323"/>
    <cellStyle name="40% - 强调文字颜色 5 2 32 3 3" xfId="8324"/>
    <cellStyle name="40% - 强调文字颜色 5 2 36 2" xfId="8325"/>
    <cellStyle name="40% - 强调文字颜色 5 2 41 2" xfId="8326"/>
    <cellStyle name="40% - 强调文字颜色 5 2 32 4" xfId="8327"/>
    <cellStyle name="注释 2 42 7" xfId="8328"/>
    <cellStyle name="注释 2 37 7" xfId="8329"/>
    <cellStyle name="40% - 强调文字颜色 5 2 32 4 2" xfId="8330"/>
    <cellStyle name="40% - 强调文字颜色 5 2 32 4 2 2" xfId="8331"/>
    <cellStyle name="40% - 强调文字颜色 5 2 32 4 2 2 2" xfId="8332"/>
    <cellStyle name="40% - 强调文字颜色 5 2 32 4 2 3" xfId="8333"/>
    <cellStyle name="40% - 强调文字颜色 5 2 32 4 3" xfId="8334"/>
    <cellStyle name="40% - 强调文字颜色 5 2 37 2" xfId="8335"/>
    <cellStyle name="40% - 强调文字颜色 5 2 42 2" xfId="8336"/>
    <cellStyle name="40% - 强调文字颜色 5 2 32 5" xfId="8337"/>
    <cellStyle name="解释性文本 2 10 8 2" xfId="8338"/>
    <cellStyle name="注释 2 43 7" xfId="8339"/>
    <cellStyle name="注释 2 38 7" xfId="8340"/>
    <cellStyle name="40% - 强调文字颜色 5 2 32 5 2" xfId="8341"/>
    <cellStyle name="40% - 强调文字颜色 5 2 32 5 2 2" xfId="8342"/>
    <cellStyle name="40% - 强调文字颜色 5 2 32 5 3" xfId="8343"/>
    <cellStyle name="40% - 强调文字颜色 5 2 38 2" xfId="8344"/>
    <cellStyle name="40% - 强调文字颜色 5 2 43 2" xfId="8345"/>
    <cellStyle name="40% - 强调文字颜色 5 2 32 6" xfId="8346"/>
    <cellStyle name="常规 4 32 2 2 2 2" xfId="8347"/>
    <cellStyle name="40% - 强调文字颜色 5 2 35" xfId="8348"/>
    <cellStyle name="40% - 强调文字颜色 5 2 40" xfId="8349"/>
    <cellStyle name="40% - 强调文字颜色 5 2 35 2 2" xfId="8350"/>
    <cellStyle name="40% - 强调文字颜色 5 2 40 2 2" xfId="8351"/>
    <cellStyle name="40% - 强调文字颜色 5 2 35 2 2 2" xfId="8352"/>
    <cellStyle name="40% - 强调文字颜色 5 2 40 2 2 2" xfId="8353"/>
    <cellStyle name="40% - 强调文字颜色 5 2 35 2 3" xfId="8354"/>
    <cellStyle name="40% - 强调文字颜色 5 2 40 2 3" xfId="8355"/>
    <cellStyle name="强调文字颜色 4 2 7 3 2 2 2" xfId="8356"/>
    <cellStyle name="40% - 强调文字颜色 5 2 35 3" xfId="8357"/>
    <cellStyle name="40% - 强调文字颜色 5 2 40 3" xfId="8358"/>
    <cellStyle name="40% - 强调文字颜色 5 2 36" xfId="8359"/>
    <cellStyle name="40% - 强调文字颜色 5 2 41" xfId="8360"/>
    <cellStyle name="40% - 强调文字颜色 5 2 36 2 2" xfId="8361"/>
    <cellStyle name="40% - 强调文字颜色 5 2 41 2 2" xfId="8362"/>
    <cellStyle name="40% - 强调文字颜色 5 2 36 2 2 2" xfId="8363"/>
    <cellStyle name="40% - 强调文字颜色 5 2 41 2 2 2" xfId="8364"/>
    <cellStyle name="40% - 强调文字颜色 5 2 36 2 2 2 2" xfId="8365"/>
    <cellStyle name="40% - 强调文字颜色 5 2 36 2 3" xfId="8366"/>
    <cellStyle name="40% - 强调文字颜色 5 2 41 2 3" xfId="8367"/>
    <cellStyle name="40% - 强调文字颜色 5 2 36 3" xfId="8368"/>
    <cellStyle name="40% - 强调文字颜色 5 2 41 3" xfId="8369"/>
    <cellStyle name="40% - 强调文字颜色 5 2 36 3 2" xfId="8370"/>
    <cellStyle name="40% - 强调文字颜色 5 2 36 3 2 2" xfId="8371"/>
    <cellStyle name="40% - 强调文字颜色 5 2 36 3 3" xfId="8372"/>
    <cellStyle name="40% - 强调文字颜色 5 2 36 4" xfId="8373"/>
    <cellStyle name="常规 9 4 2" xfId="8374"/>
    <cellStyle name="40% - 强调文字颜色 5 2 37" xfId="8375"/>
    <cellStyle name="40% - 强调文字颜色 5 2 42" xfId="8376"/>
    <cellStyle name="警告文本 2 6 3 2 2 2" xfId="8377"/>
    <cellStyle name="40% - 强调文字颜色 5 2 37 2 2" xfId="8378"/>
    <cellStyle name="40% - 强调文字颜色 5 2 42 2 2" xfId="8379"/>
    <cellStyle name="40% - 强调文字颜色 5 2 37 2 2 2" xfId="8380"/>
    <cellStyle name="40% - 强调文字颜色 5 2 42 2 2 2" xfId="8381"/>
    <cellStyle name="40% - 强调文字颜色 5 2 37 2 3" xfId="8382"/>
    <cellStyle name="40% - 强调文字颜色 5 2 42 2 3" xfId="8383"/>
    <cellStyle name="40% - 强调文字颜色 5 2 37 3" xfId="8384"/>
    <cellStyle name="40% - 强调文字颜色 5 2 42 3" xfId="8385"/>
    <cellStyle name="40% - 强调文字颜色 5 2 38" xfId="8386"/>
    <cellStyle name="40% - 强调文字颜色 5 2 43" xfId="8387"/>
    <cellStyle name="40% - 强调文字颜色 5 2 38 2 2" xfId="8388"/>
    <cellStyle name="40% - 强调文字颜色 5 2 43 2 2" xfId="8389"/>
    <cellStyle name="40% - 强调文字颜色 5 2 38 2 2 2" xfId="8390"/>
    <cellStyle name="40% - 强调文字颜色 5 2 43 2 2 2" xfId="8391"/>
    <cellStyle name="40% - 强调文字颜色 5 2 38 2 3" xfId="8392"/>
    <cellStyle name="40% - 强调文字颜色 5 2 43 2 3" xfId="8393"/>
    <cellStyle name="40% - 强调文字颜色 5 2 38 3" xfId="8394"/>
    <cellStyle name="40% - 强调文字颜色 5 2 43 3" xfId="8395"/>
    <cellStyle name="40% - 强调文字颜色 5 2 39" xfId="8396"/>
    <cellStyle name="40% - 强调文字颜色 5 2 44" xfId="8397"/>
    <cellStyle name="适中 2 13 3 2" xfId="8398"/>
    <cellStyle name="40% - 强调文字颜色 5 2 39 2" xfId="8399"/>
    <cellStyle name="40% - 强调文字颜色 5 2 44 2" xfId="8400"/>
    <cellStyle name="40% - 强调文字颜色 5 2 39 2 2" xfId="8401"/>
    <cellStyle name="40% - 强调文字颜色 5 2 44 2 2" xfId="8402"/>
    <cellStyle name="强调文字颜色 2 2 14" xfId="8403"/>
    <cellStyle name="40% - 强调文字颜色 5 2 39 2 2 2" xfId="8404"/>
    <cellStyle name="40% - 强调文字颜色 5 2 44 2 2 2" xfId="8405"/>
    <cellStyle name="强调文字颜色 2 2 14 2" xfId="8406"/>
    <cellStyle name="40% - 强调文字颜色 5 2 39 2 3" xfId="8407"/>
    <cellStyle name="40% - 强调文字颜色 5 2 44 2 3" xfId="8408"/>
    <cellStyle name="强调文字颜色 2 2 15" xfId="8409"/>
    <cellStyle name="强调文字颜色 2 2 20" xfId="8410"/>
    <cellStyle name="40% - 强调文字颜色 5 2 39 3" xfId="8411"/>
    <cellStyle name="40% - 强调文字颜色 5 2 44 3" xfId="8412"/>
    <cellStyle name="40% - 强调文字颜色 5 2 4" xfId="8413"/>
    <cellStyle name="40% - 强调文字颜色 5 2 4 2" xfId="8414"/>
    <cellStyle name="40% - 强调文字颜色 5 2 4 2 2" xfId="8415"/>
    <cellStyle name="40% - 强调文字颜色 5 2 4 2 2 2" xfId="8416"/>
    <cellStyle name="40% - 强调文字颜色 5 2 4 2 3" xfId="8417"/>
    <cellStyle name="40% - 强调文字颜色 5 2 4 3" xfId="8418"/>
    <cellStyle name="强调文字颜色 6 2 12 2 5 2" xfId="8419"/>
    <cellStyle name="40% - 强调文字颜色 5 2 42 3 2" xfId="8420"/>
    <cellStyle name="40% - 强调文字颜色 5 2 42 4" xfId="8421"/>
    <cellStyle name="常规 9 5 2" xfId="8422"/>
    <cellStyle name="40% - 强调文字颜色 5 2 45" xfId="8423"/>
    <cellStyle name="40% - 强调文字颜色 5 2 50" xfId="8424"/>
    <cellStyle name="40% - 强调文字颜色 5 2 45 2" xfId="8425"/>
    <cellStyle name="40% - 强调文字颜色 5 2 50 2" xfId="8426"/>
    <cellStyle name="40% - 强调文字颜色 5 2 45 2 2" xfId="8427"/>
    <cellStyle name="常规 2 9" xfId="8428"/>
    <cellStyle name="40% - 强调文字颜色 5 2 45 2 2 2" xfId="8429"/>
    <cellStyle name="常规 2 9 2" xfId="8430"/>
    <cellStyle name="40% - 强调文字颜色 5 2 45 2 3" xfId="8431"/>
    <cellStyle name="40% - 强调文字颜色 5 2 45 3" xfId="8432"/>
    <cellStyle name="40% - 强调文字颜色 5 2 45 3 2" xfId="8433"/>
    <cellStyle name="常规 3 9" xfId="8434"/>
    <cellStyle name="40% - 强调文字颜色 5 2 45 4" xfId="8435"/>
    <cellStyle name="常规 9 8 2" xfId="8436"/>
    <cellStyle name="40% - 强调文字颜色 5 2 46" xfId="8437"/>
    <cellStyle name="40% - 强调文字颜色 5 2 51" xfId="8438"/>
    <cellStyle name="差 2 3 5 2 2" xfId="8439"/>
    <cellStyle name="40% - 强调文字颜色 5 2 46 2" xfId="8440"/>
    <cellStyle name="40% - 强调文字颜色 5 2 46 2 2" xfId="8441"/>
    <cellStyle name="40% - 强调文字颜色 5 2 46 2 2 2" xfId="8442"/>
    <cellStyle name="40% - 强调文字颜色 5 2 46 2 3" xfId="8443"/>
    <cellStyle name="40% - 强调文字颜色 5 2 46 3" xfId="8444"/>
    <cellStyle name="40% - 强调文字颜色 5 2 46 3 2" xfId="8445"/>
    <cellStyle name="常规 2 2 27" xfId="8446"/>
    <cellStyle name="常规 2 2 32" xfId="8447"/>
    <cellStyle name="40% - 强调文字颜色 5 2 46 4" xfId="8448"/>
    <cellStyle name="常规 9 9 2" xfId="8449"/>
    <cellStyle name="40% - 强调文字颜色 5 2 47" xfId="8450"/>
    <cellStyle name="计算 2 10 4 2 2 2" xfId="8451"/>
    <cellStyle name="40% - 强调文字颜色 5 2 47 2" xfId="8452"/>
    <cellStyle name="40% - 强调文字颜色 5 2 47 2 2" xfId="8453"/>
    <cellStyle name="40% - 强调文字颜色 5 2 47 2 2 2" xfId="8454"/>
    <cellStyle name="超链接 3 9 7" xfId="8455"/>
    <cellStyle name="40% - 强调文字颜色 5 2 47 2 3" xfId="8456"/>
    <cellStyle name="40% - 强调文字颜色 5 2 47 3" xfId="8457"/>
    <cellStyle name="40% - 强调文字颜色 5 2 48" xfId="8458"/>
    <cellStyle name="常规 5 13 7 2" xfId="8459"/>
    <cellStyle name="40% - 强调文字颜色 5 2 48 2" xfId="8460"/>
    <cellStyle name="40% - 强调文字颜色 5 2 48 2 2" xfId="8461"/>
    <cellStyle name="40% - 强调文字颜色 5 2 48 3" xfId="8462"/>
    <cellStyle name="40% - 强调文字颜色 5 2 49" xfId="8463"/>
    <cellStyle name="标题 5 10 4 2 2 2" xfId="8464"/>
    <cellStyle name="40% - 强调文字颜色 5 2 49 2" xfId="8465"/>
    <cellStyle name="40% - 强调文字颜色 5 2 5" xfId="8466"/>
    <cellStyle name="40% - 强调文字颜色 5 2 5 2" xfId="8467"/>
    <cellStyle name="40% - 强调文字颜色 5 2 5 2 2" xfId="8468"/>
    <cellStyle name="40% - 强调文字颜色 5 2 5 2 2 2" xfId="8469"/>
    <cellStyle name="40% - 强调文字颜色 5 2 5 2 3" xfId="8470"/>
    <cellStyle name="40% - 强调文字颜色 5 2 5 3" xfId="8471"/>
    <cellStyle name="解释性文本 2 7 2 2 2" xfId="8472"/>
    <cellStyle name="强调文字颜色 6 2 12 2 6 2" xfId="8473"/>
    <cellStyle name="输入 2 6 4 6 2" xfId="8474"/>
    <cellStyle name="40% - 强调文字颜色 5 2 6" xfId="8475"/>
    <cellStyle name="超链接 3 2 3 6 2" xfId="8476"/>
    <cellStyle name="40% - 强调文字颜色 5 2 6 2" xfId="8477"/>
    <cellStyle name="40% - 强调文字颜色 5 2 6 2 2" xfId="8478"/>
    <cellStyle name="40% - 强调文字颜色 5 2 6 2 2 2" xfId="8479"/>
    <cellStyle name="40% - 强调文字颜色 5 2 6 2 2 2 2" xfId="8480"/>
    <cellStyle name="40% - 强调文字颜色 5 2 6 2 2 3" xfId="8481"/>
    <cellStyle name="40% - 强调文字颜色 5 2 6 2 3" xfId="8482"/>
    <cellStyle name="40% - 强调文字颜色 5 2 6 3" xfId="8483"/>
    <cellStyle name="解释性文本 2 7 2 3 2" xfId="8484"/>
    <cellStyle name="40% - 强调文字颜色 5 2 6 3 2" xfId="8485"/>
    <cellStyle name="40% - 强调文字颜色 5 2 6 3 2 2" xfId="8486"/>
    <cellStyle name="40% - 强调文字颜色 5 2 6 3 2 2 2" xfId="8487"/>
    <cellStyle name="常规 8 4 3 6" xfId="8488"/>
    <cellStyle name="40% - 强调文字颜色 5 2 6 3 2 3" xfId="8489"/>
    <cellStyle name="40% - 强调文字颜色 5 2 6 3 3" xfId="8490"/>
    <cellStyle name="40% - 强调文字颜色 5 2 6 4" xfId="8491"/>
    <cellStyle name="40% - 强调文字颜色 5 2 6 4 2" xfId="8492"/>
    <cellStyle name="40% - 强调文字颜色 5 2 6 4 2 2" xfId="8493"/>
    <cellStyle name="40% - 强调文字颜色 5 2 6 4 2 3" xfId="8494"/>
    <cellStyle name="40% - 强调文字颜色 5 2 6 4 3" xfId="8495"/>
    <cellStyle name="40% - 强调文字颜色 5 2 6 5" xfId="8496"/>
    <cellStyle name="常规 4 6 6 7 2" xfId="8497"/>
    <cellStyle name="40% - 强调文字颜色 5 2 6 5 2" xfId="8498"/>
    <cellStyle name="40% - 强调文字颜色 5 2 6 5 2 2" xfId="8499"/>
    <cellStyle name="40% - 强调文字颜色 5 2 6 5 3" xfId="8500"/>
    <cellStyle name="40% - 强调文字颜色 5 2 6 6" xfId="8501"/>
    <cellStyle name="40% - 强调文字颜色 5 2 7" xfId="8502"/>
    <cellStyle name="标题 5 3 2 2 2" xfId="8503"/>
    <cellStyle name="40% - 强调文字颜色 5 2 8" xfId="8504"/>
    <cellStyle name="标题 5 3 2 2 3" xfId="8505"/>
    <cellStyle name="常规 4 6 32 4 5 2" xfId="8506"/>
    <cellStyle name="40% - 强调文字颜色 5 2 8 2" xfId="8507"/>
    <cellStyle name="40% - 强调文字颜色 5 2 8 2 2" xfId="8508"/>
    <cellStyle name="40% - 强调文字颜色 5 2 8 2 2 2" xfId="8509"/>
    <cellStyle name="40% - 强调文字颜色 5 2 8 2 3" xfId="8510"/>
    <cellStyle name="常规 2 7 2" xfId="8511"/>
    <cellStyle name="40% - 强调文字颜色 5 2 8 3" xfId="8512"/>
    <cellStyle name="解释性文本 2 7 2 5 2" xfId="8513"/>
    <cellStyle name="40% - 强调文字颜色 5 2 9" xfId="8514"/>
    <cellStyle name="40% - 强调文字颜色 5 2 9 2" xfId="8515"/>
    <cellStyle name="40% - 强调文字颜色 5 2 9 2 2" xfId="8516"/>
    <cellStyle name="常规 3 10 2 5" xfId="8517"/>
    <cellStyle name="40% - 强调文字颜色 5 2 9 2 2 2" xfId="8518"/>
    <cellStyle name="常规 3 10 2 5 2" xfId="8519"/>
    <cellStyle name="40% - 强调文字颜色 5 2 9 3" xfId="8520"/>
    <cellStyle name="解释性文本 2 7 2 6 2" xfId="8521"/>
    <cellStyle name="40% - 强调文字颜色 5 2_统计表" xfId="8522"/>
    <cellStyle name="常规 5 2 6" xfId="8523"/>
    <cellStyle name="40% - 强调文字颜色 6 2" xfId="8524"/>
    <cellStyle name="适中 2 10 4 5" xfId="8525"/>
    <cellStyle name="40% - 强调文字颜色 6 2 10" xfId="8526"/>
    <cellStyle name="40% - 强调文字颜色 6 2 10 2" xfId="8527"/>
    <cellStyle name="40% - 强调文字颜色 6 2 10 2 2" xfId="8528"/>
    <cellStyle name="40% - 强调文字颜色 6 2 10 2 2 2" xfId="8529"/>
    <cellStyle name="40% - 强调文字颜色 6 2 10 2 2 2 2" xfId="8530"/>
    <cellStyle name="40% - 强调文字颜色 6 2 10 2 2 3" xfId="8531"/>
    <cellStyle name="40% - 强调文字颜色 6 2 10 2 3" xfId="8532"/>
    <cellStyle name="40% - 强调文字颜色 6 2 10 3" xfId="8533"/>
    <cellStyle name="40% - 强调文字颜色 6 2 10 3 2" xfId="8534"/>
    <cellStyle name="强调文字颜色 5 2 10 3 2 3" xfId="8535"/>
    <cellStyle name="40% - 强调文字颜色 6 2 10 3 2 2" xfId="8536"/>
    <cellStyle name="40% - 强调文字颜色 6 2 10 3 2 2 2" xfId="8537"/>
    <cellStyle name="40% - 强调文字颜色 6 2 10 3 2 3" xfId="8538"/>
    <cellStyle name="40% - 强调文字颜色 6 2 10 4" xfId="8539"/>
    <cellStyle name="强调文字颜色 1 2 11 2 6 2" xfId="8540"/>
    <cellStyle name="40% - 强调文字颜色 6 2 10 4 2" xfId="8541"/>
    <cellStyle name="40% - 强调文字颜色 6 2 10 4 2 2" xfId="8542"/>
    <cellStyle name="40% - 强调文字颜色 6 2 10 4 2 2 2" xfId="8543"/>
    <cellStyle name="标题 4 2 7 3 3" xfId="8544"/>
    <cellStyle name="常规 3 10 6" xfId="8545"/>
    <cellStyle name="40% - 强调文字颜色 6 2 10 4 2 3" xfId="8546"/>
    <cellStyle name="40% - 强调文字颜色 6 2 10 4 3" xfId="8547"/>
    <cellStyle name="40% - 强调文字颜色 6 2 10 5" xfId="8548"/>
    <cellStyle name="40% - 强调文字颜色 6 2 10 5 2" xfId="8549"/>
    <cellStyle name="常规 4 6 10" xfId="8550"/>
    <cellStyle name="40% - 强调文字颜色 6 2 10 5 2 2" xfId="8551"/>
    <cellStyle name="常规 4 6 10 2" xfId="8552"/>
    <cellStyle name="40% - 强调文字颜色 6 2 10 6" xfId="8553"/>
    <cellStyle name="常规 4 6 16 3 2 2 2" xfId="8554"/>
    <cellStyle name="常规 4 6 21 3 2 2 2" xfId="8555"/>
    <cellStyle name="强调文字颜色 2 2 7 4 2 2 2" xfId="8556"/>
    <cellStyle name="40% - 强调文字颜色 6 2 11" xfId="8557"/>
    <cellStyle name="标题 2 2 4 2" xfId="8558"/>
    <cellStyle name="强调文字颜色 4 2 3 3 2 2" xfId="8559"/>
    <cellStyle name="40% - 强调文字颜色 6 2 11 2" xfId="8560"/>
    <cellStyle name="标题 2 2 4 2 2" xfId="8561"/>
    <cellStyle name="强调文字颜色 4 2 3 3 2 2 2" xfId="8562"/>
    <cellStyle name="40% - 强调文字颜色 6 2 11 2 2" xfId="8563"/>
    <cellStyle name="标题 2 2 4 2 2 2" xfId="8564"/>
    <cellStyle name="40% - 强调文字颜色 6 2 11 2 2 2" xfId="8565"/>
    <cellStyle name="标题 2 2 4 2 2 2 2" xfId="8566"/>
    <cellStyle name="常规 13 6 4 2 3" xfId="8567"/>
    <cellStyle name="40% - 强调文字颜色 6 2 11 2 3" xfId="8568"/>
    <cellStyle name="标题 2 2 4 2 2 3" xfId="8569"/>
    <cellStyle name="40% - 强调文字颜色 6 2 12" xfId="8570"/>
    <cellStyle name="标题 2 2 4 3" xfId="8571"/>
    <cellStyle name="强调文字颜色 4 2 3 3 2 3" xfId="8572"/>
    <cellStyle name="40% - 强调文字颜色 6 2 12 2" xfId="8573"/>
    <cellStyle name="标题 2 2 4 3 2" xfId="8574"/>
    <cellStyle name="40% - 强调文字颜色 6 2 12 2 2" xfId="8575"/>
    <cellStyle name="标题 2 2 4 3 2 2" xfId="8576"/>
    <cellStyle name="超链接 3 8 2 2 3" xfId="8577"/>
    <cellStyle name="40% - 强调文字颜色 6 2 12 2 2 2" xfId="8578"/>
    <cellStyle name="标题 2 2 4 3 2 2 2" xfId="8579"/>
    <cellStyle name="40% - 强调文字颜色 6 2 12 2 3" xfId="8580"/>
    <cellStyle name="标题 2 2 4 3 2 3" xfId="8581"/>
    <cellStyle name="40% - 强调文字颜色 6 2 12 3" xfId="8582"/>
    <cellStyle name="标题 2 2 4 3 3" xfId="8583"/>
    <cellStyle name="40% - 强调文字颜色 6 2 13" xfId="8584"/>
    <cellStyle name="标题 2 2 4 4" xfId="8585"/>
    <cellStyle name="40% - 强调文字颜色 6 2 13 2" xfId="8586"/>
    <cellStyle name="标题 2 2 4 4 2" xfId="8587"/>
    <cellStyle name="40% - 强调文字颜色 6 2 13 2 2" xfId="8588"/>
    <cellStyle name="标题 2 2 4 4 2 2" xfId="8589"/>
    <cellStyle name="超链接 3 8 3 2 3" xfId="8590"/>
    <cellStyle name="40% - 强调文字颜色 6 2 13 2 2 2" xfId="8591"/>
    <cellStyle name="标题 2 2 4 4 2 2 2" xfId="8592"/>
    <cellStyle name="40% - 强调文字颜色 6 2 13 2 2 2 2" xfId="8593"/>
    <cellStyle name="40% - 强调文字颜色 6 2 13 2 2 3" xfId="8594"/>
    <cellStyle name="常规 5 3 4 4 2" xfId="8595"/>
    <cellStyle name="40% - 强调文字颜色 6 2 13 2 3" xfId="8596"/>
    <cellStyle name="标题 2 2 4 4 2 3" xfId="8597"/>
    <cellStyle name="40% - 强调文字颜色 6 2 13 3" xfId="8598"/>
    <cellStyle name="标题 2 2 4 4 3" xfId="8599"/>
    <cellStyle name="40% - 强调文字颜色 6 2 13 3 2" xfId="8600"/>
    <cellStyle name="40% - 强调文字颜色 6 2 13 3 2 2" xfId="8601"/>
    <cellStyle name="汇总 2 10 3 6" xfId="8602"/>
    <cellStyle name="40% - 强调文字颜色 6 2 13 3 2 2 2" xfId="8603"/>
    <cellStyle name="汇总 2 10 3 6 2" xfId="8604"/>
    <cellStyle name="40% - 强调文字颜色 6 2 13 3 2 3" xfId="8605"/>
    <cellStyle name="汇总 2 10 3 7" xfId="8606"/>
    <cellStyle name="输入 2 5 4 2 2 2" xfId="8607"/>
    <cellStyle name="40% - 强调文字颜色 6 2 13 3 3" xfId="8608"/>
    <cellStyle name="40% - 强调文字颜色 6 2 13 4" xfId="8609"/>
    <cellStyle name="40% - 强调文字颜色 6 2 13 4 2" xfId="8610"/>
    <cellStyle name="40% - 强调文字颜色 6 2 13 4 2 2" xfId="8611"/>
    <cellStyle name="汇总 2 11 3 6" xfId="8612"/>
    <cellStyle name="40% - 强调文字颜色 6 2 13 4 2 2 2" xfId="8613"/>
    <cellStyle name="汇总 2 11 3 6 2" xfId="8614"/>
    <cellStyle name="40% - 强调文字颜色 6 2 13 4 2 3" xfId="8615"/>
    <cellStyle name="汇总 2 11 3 7" xfId="8616"/>
    <cellStyle name="40% - 强调文字颜色 6 2 13 4 3" xfId="8617"/>
    <cellStyle name="40% - 强调文字颜色 6 2 13 5" xfId="8618"/>
    <cellStyle name="40% - 强调文字颜色 6 2 13 5 2" xfId="8619"/>
    <cellStyle name="40% - 强调文字颜色 6 2 13 5 2 2" xfId="8620"/>
    <cellStyle name="40% - 强调文字颜色 6 2 13 5 3" xfId="8621"/>
    <cellStyle name="40% - 强调文字颜色 6 2 13 6" xfId="8622"/>
    <cellStyle name="标题 5 9 2 2" xfId="8623"/>
    <cellStyle name="40% - 强调文字颜色 6 2 14" xfId="8624"/>
    <cellStyle name="标题 2 2 4 5" xfId="8625"/>
    <cellStyle name="适中 2 5 2 6 2" xfId="8626"/>
    <cellStyle name="40% - 强调文字颜色 6 2 14 2" xfId="8627"/>
    <cellStyle name="标题 2 2 4 5 2" xfId="8628"/>
    <cellStyle name="40% - 强调文字颜色 6 2 14 2 2" xfId="8629"/>
    <cellStyle name="标题 2 2 4 5 2 2" xfId="8630"/>
    <cellStyle name="超链接 3 8 4 2 3" xfId="8631"/>
    <cellStyle name="40% - 强调文字颜色 6 2 14 2 2 2" xfId="8632"/>
    <cellStyle name="40% - 强调文字颜色 6 2 14 2 3" xfId="8633"/>
    <cellStyle name="40% - 强调文字颜色 6 2 14 3" xfId="8634"/>
    <cellStyle name="标题 2 2 4 5 3" xfId="8635"/>
    <cellStyle name="40% - 强调文字颜色 6 2 15" xfId="8636"/>
    <cellStyle name="40% - 强调文字颜色 6 2 20" xfId="8637"/>
    <cellStyle name="标题 2 2 4 6" xfId="8638"/>
    <cellStyle name="常规 4 6 13 9 2" xfId="8639"/>
    <cellStyle name="强调文字颜色 6 2 5 3 2 2" xfId="8640"/>
    <cellStyle name="40% - 强调文字颜色 6 2 15 2" xfId="8641"/>
    <cellStyle name="40% - 强调文字颜色 6 2 20 2" xfId="8642"/>
    <cellStyle name="强调文字颜色 6 2 5 3 2 2 2" xfId="8643"/>
    <cellStyle name="40% - 强调文字颜色 6 2 15 2 2" xfId="8644"/>
    <cellStyle name="40% - 强调文字颜色 6 2 20 2 2" xfId="8645"/>
    <cellStyle name="40% - 强调文字颜色 6 2 15 2 2 2" xfId="8646"/>
    <cellStyle name="40% - 强调文字颜色 6 2 20 2 2 2" xfId="8647"/>
    <cellStyle name="40% - 强调文字颜色 6 2 15 2 3" xfId="8648"/>
    <cellStyle name="40% - 强调文字颜色 6 2 20 2 3" xfId="8649"/>
    <cellStyle name="40% - 强调文字颜色 6 2 15 3" xfId="8650"/>
    <cellStyle name="40% - 强调文字颜色 6 2 20 3" xfId="8651"/>
    <cellStyle name="40% - 强调文字颜色 6 2 16" xfId="8652"/>
    <cellStyle name="40% - 强调文字颜色 6 2 21" xfId="8653"/>
    <cellStyle name="强调文字颜色 6 2 5 3 2 3" xfId="8654"/>
    <cellStyle name="40% - 强调文字颜色 6 2 16 2" xfId="8655"/>
    <cellStyle name="40% - 强调文字颜色 6 2 21 2" xfId="8656"/>
    <cellStyle name="40% - 强调文字颜色 6 2 16 2 2" xfId="8657"/>
    <cellStyle name="40% - 强调文字颜色 6 2 21 2 2" xfId="8658"/>
    <cellStyle name="40% - 强调文字颜色 6 2 16 2 2 2" xfId="8659"/>
    <cellStyle name="40% - 强调文字颜色 6 2 21 2 2 2" xfId="8660"/>
    <cellStyle name="标题 4 2 9 3 3" xfId="8661"/>
    <cellStyle name="40% - 强调文字颜色 6 2 16 2 2 3" xfId="8662"/>
    <cellStyle name="40% - 强调文字颜色 6 2 21 2 2 3" xfId="8663"/>
    <cellStyle name="标题 4 2 9 3 4" xfId="8664"/>
    <cellStyle name="常规 33 2 3 2 2 2" xfId="8665"/>
    <cellStyle name="常规 5 6 4 4 2" xfId="8666"/>
    <cellStyle name="40% - 强调文字颜色 6 2 16 2 3" xfId="8667"/>
    <cellStyle name="40% - 强调文字颜色 6 2 21 2 3" xfId="8668"/>
    <cellStyle name="60% - 强调文字颜色 1 2 14 2 2 2" xfId="8669"/>
    <cellStyle name="40% - 强调文字颜色 6 2 16 3" xfId="8670"/>
    <cellStyle name="40% - 强调文字颜色 6 2 21 3" xfId="8671"/>
    <cellStyle name="链接单元格 2 4 4 2 2" xfId="8672"/>
    <cellStyle name="40% - 强调文字颜色 6 2 16 3 2" xfId="8673"/>
    <cellStyle name="40% - 强调文字颜色 6 2 21 3 2" xfId="8674"/>
    <cellStyle name="链接单元格 2 4 4 2 2 2" xfId="8675"/>
    <cellStyle name="40% - 强调文字颜色 6 2 16 3 2 2" xfId="8676"/>
    <cellStyle name="40% - 强调文字颜色 6 2 21 3 2 2" xfId="8677"/>
    <cellStyle name="40% - 强调文字颜色 6 2 16 3 2 2 2" xfId="8678"/>
    <cellStyle name="40% - 强调文字颜色 6 2 21 3 2 2 2" xfId="8679"/>
    <cellStyle name="40% - 强调文字颜色 6 2 16 3 2 3" xfId="8680"/>
    <cellStyle name="40% - 强调文字颜色 6 2 21 3 2 3" xfId="8681"/>
    <cellStyle name="40% - 强调文字颜色 6 2 16 3 3" xfId="8682"/>
    <cellStyle name="40% - 强调文字颜色 6 2 21 3 3" xfId="8683"/>
    <cellStyle name="40% - 强调文字颜色 6 2 16 4" xfId="8684"/>
    <cellStyle name="40% - 强调文字颜色 6 2 21 4" xfId="8685"/>
    <cellStyle name="链接单元格 2 4 4 2 3" xfId="8686"/>
    <cellStyle name="40% - 强调文字颜色 6 2 16 4 2" xfId="8687"/>
    <cellStyle name="40% - 强调文字颜色 6 2 21 4 2" xfId="8688"/>
    <cellStyle name="40% - 强调文字颜色 6 2 16 4 2 2" xfId="8689"/>
    <cellStyle name="40% - 强调文字颜色 6 2 21 4 2 2" xfId="8690"/>
    <cellStyle name="40% - 强调文字颜色 6 2 16 4 2 2 2" xfId="8691"/>
    <cellStyle name="40% - 强调文字颜色 6 2 21 4 2 2 2" xfId="8692"/>
    <cellStyle name="40% - 强调文字颜色 6 2 16 4 2 3" xfId="8693"/>
    <cellStyle name="40% - 强调文字颜色 6 2 21 4 2 3" xfId="8694"/>
    <cellStyle name="40% - 强调文字颜色 6 2 16 4 3" xfId="8695"/>
    <cellStyle name="40% - 强调文字颜色 6 2 21 4 3" xfId="8696"/>
    <cellStyle name="40% - 强调文字颜色 6 2 16 5" xfId="8697"/>
    <cellStyle name="40% - 强调文字颜色 6 2 21 5" xfId="8698"/>
    <cellStyle name="40% - 强调文字颜色 6 2 16 5 2" xfId="8699"/>
    <cellStyle name="40% - 强调文字颜色 6 2 21 5 2" xfId="8700"/>
    <cellStyle name="40% - 强调文字颜色 6 2 16 5 2 2" xfId="8701"/>
    <cellStyle name="40% - 强调文字颜色 6 2 21 5 2 2" xfId="8702"/>
    <cellStyle name="常规 4 10 6" xfId="8703"/>
    <cellStyle name="40% - 强调文字颜色 6 2 16 5 3" xfId="8704"/>
    <cellStyle name="40% - 强调文字颜色 6 2 21 5 3" xfId="8705"/>
    <cellStyle name="40% - 强调文字颜色 6 2 16 6" xfId="8706"/>
    <cellStyle name="40% - 强调文字颜色 6 2 21 6" xfId="8707"/>
    <cellStyle name="标题 5 9 5 2" xfId="8708"/>
    <cellStyle name="40% - 强调文字颜色 6 2 17" xfId="8709"/>
    <cellStyle name="40% - 强调文字颜色 6 2 22" xfId="8710"/>
    <cellStyle name="40% - 强调文字颜色 6 2 17 2" xfId="8711"/>
    <cellStyle name="40% - 强调文字颜色 6 2 22 2" xfId="8712"/>
    <cellStyle name="常规 4 6 12" xfId="8713"/>
    <cellStyle name="40% - 强调文字颜色 6 2 17 2 2" xfId="8714"/>
    <cellStyle name="40% - 强调文字颜色 6 2 22 2 2" xfId="8715"/>
    <cellStyle name="常规 4 6 12 2" xfId="8716"/>
    <cellStyle name="强调文字颜色 2 2 3 3" xfId="8717"/>
    <cellStyle name="40% - 强调文字颜色 6 2 17 2 2 2" xfId="8718"/>
    <cellStyle name="40% - 强调文字颜色 6 2 22 2 2 2" xfId="8719"/>
    <cellStyle name="常规 4 6 12 2 2" xfId="8720"/>
    <cellStyle name="强调文字颜色 2 2 3 3 2" xfId="8721"/>
    <cellStyle name="40% - 强调文字颜色 6 2 17 2 2 2 2" xfId="8722"/>
    <cellStyle name="标题 1 2 10 3 2 3" xfId="8723"/>
    <cellStyle name="常规 13 32 6" xfId="8724"/>
    <cellStyle name="常规 4 6 12 2 2 2" xfId="8725"/>
    <cellStyle name="强调文字颜色 2 2 3 3 2 2" xfId="8726"/>
    <cellStyle name="40% - 强调文字颜色 6 2 17 2 2 3" xfId="8727"/>
    <cellStyle name="常规 33 2 4 2 2 2" xfId="8728"/>
    <cellStyle name="常规 4 6 12 2 3" xfId="8729"/>
    <cellStyle name="强调文字颜色 2 2 3 3 3" xfId="8730"/>
    <cellStyle name="40% - 强调文字颜色 6 2 17 2 3" xfId="8731"/>
    <cellStyle name="40% - 强调文字颜色 6 2 22 2 3" xfId="8732"/>
    <cellStyle name="常规 4 6 12 3" xfId="8733"/>
    <cellStyle name="强调文字颜色 2 2 3 4" xfId="8734"/>
    <cellStyle name="40% - 强调文字颜色 6 2 17 3" xfId="8735"/>
    <cellStyle name="40% - 强调文字颜色 6 2 22 3" xfId="8736"/>
    <cellStyle name="链接单元格 2 4 4 3 2" xfId="8737"/>
    <cellStyle name="常规 4 6 13" xfId="8738"/>
    <cellStyle name="强调文字颜色 5 2 2 4 2 2" xfId="8739"/>
    <cellStyle name="40% - 强调文字颜色 6 2 17 3 2" xfId="8740"/>
    <cellStyle name="强调文字颜色 2 2 4 3" xfId="8741"/>
    <cellStyle name="常规 4 6 13 2" xfId="8742"/>
    <cellStyle name="强调文字颜色 5 2 2 4 2 2 2" xfId="8743"/>
    <cellStyle name="60% - 强调文字颜色 1 2 2 5 3" xfId="8744"/>
    <cellStyle name="常规 4 6 13 2 2" xfId="8745"/>
    <cellStyle name="40% - 强调文字颜色 6 2 17 3 2 2" xfId="8746"/>
    <cellStyle name="解释性文本 2 4 9" xfId="8747"/>
    <cellStyle name="强调文字颜色 2 2 4 3 2" xfId="8748"/>
    <cellStyle name="常规 4 6 13 2 2 2" xfId="8749"/>
    <cellStyle name="40% - 强调文字颜色 6 2 17 3 2 2 2" xfId="8750"/>
    <cellStyle name="标题 1 2 11 3 2 3" xfId="8751"/>
    <cellStyle name="解释性文本 2 4 9 2" xfId="8752"/>
    <cellStyle name="强调文字颜色 2 2 4 3 2 2" xfId="8753"/>
    <cellStyle name="40% - 强调文字颜色 6 2 17 3 2 3" xfId="8754"/>
    <cellStyle name="常规 4 6 13 2 3" xfId="8755"/>
    <cellStyle name="强调文字颜色 2 2 4 3 3" xfId="8756"/>
    <cellStyle name="40% - 强调文字颜色 6 2 17 3 3" xfId="8757"/>
    <cellStyle name="常规 4 6 13 3" xfId="8758"/>
    <cellStyle name="强调文字颜色 2 2 4 4" xfId="8759"/>
    <cellStyle name="40% - 强调文字颜色 6 2 17 4" xfId="8760"/>
    <cellStyle name="常规 4 6 14" xfId="8761"/>
    <cellStyle name="强调文字颜色 5 2 2 4 2 3" xfId="8762"/>
    <cellStyle name="40% - 强调文字颜色 6 2 17 4 2" xfId="8763"/>
    <cellStyle name="常规 4 6 14 2" xfId="8764"/>
    <cellStyle name="强调文字颜色 2 2 5 3" xfId="8765"/>
    <cellStyle name="40% - 强调文字颜色 6 2 17 4 2 2" xfId="8766"/>
    <cellStyle name="60% - 强调文字颜色 1 2 3 5 3" xfId="8767"/>
    <cellStyle name="常规 4 6 14 2 2" xfId="8768"/>
    <cellStyle name="强调文字颜色 2 2 5 3 2" xfId="8769"/>
    <cellStyle name="40% - 强调文字颜色 6 2 17 4 2 2 2" xfId="8770"/>
    <cellStyle name="常规 4 6 14 2 2 2" xfId="8771"/>
    <cellStyle name="强调文字颜色 2 2 5 3 2 2" xfId="8772"/>
    <cellStyle name="40% - 强调文字颜色 6 2 17 4 2 3" xfId="8773"/>
    <cellStyle name="常规 4 6 14 2 3" xfId="8774"/>
    <cellStyle name="强调文字颜色 2 2 5 3 3" xfId="8775"/>
    <cellStyle name="40% - 强调文字颜色 6 2 17 4 3" xfId="8776"/>
    <cellStyle name="标题 5 2 2 2 2 2" xfId="8777"/>
    <cellStyle name="常规 4 6 14 3" xfId="8778"/>
    <cellStyle name="强调文字颜色 2 2 5 4" xfId="8779"/>
    <cellStyle name="40% - 强调文字颜色 6 2 17 5" xfId="8780"/>
    <cellStyle name="常规 4 6 15" xfId="8781"/>
    <cellStyle name="常规 4 6 20" xfId="8782"/>
    <cellStyle name="40% - 强调文字颜色 6 2 17 5 2" xfId="8783"/>
    <cellStyle name="常规 4 6 15 2" xfId="8784"/>
    <cellStyle name="常规 4 6 20 2" xfId="8785"/>
    <cellStyle name="常规 8 7 2 2 3" xfId="8786"/>
    <cellStyle name="强调文字颜色 2 2 6 3" xfId="8787"/>
    <cellStyle name="40% - 强调文字颜色 6 2 17 5 2 2" xfId="8788"/>
    <cellStyle name="60% - 强调文字颜色 1 2 4 5 3" xfId="8789"/>
    <cellStyle name="常规 4 6 15 2 2" xfId="8790"/>
    <cellStyle name="常规 4 6 20 2 2" xfId="8791"/>
    <cellStyle name="常规 9 10 6" xfId="8792"/>
    <cellStyle name="强调文字颜色 2 2 6 3 2" xfId="8793"/>
    <cellStyle name="40% - 强调文字颜色 6 2 17 5 3" xfId="8794"/>
    <cellStyle name="常规 4 6 15 3" xfId="8795"/>
    <cellStyle name="常规 4 6 20 3" xfId="8796"/>
    <cellStyle name="强调文字颜色 2 2 6 4" xfId="8797"/>
    <cellStyle name="40% - 强调文字颜色 6 2 17 6" xfId="8798"/>
    <cellStyle name="标题 2 2 11 4 2 2" xfId="8799"/>
    <cellStyle name="标题 5 9 6 2" xfId="8800"/>
    <cellStyle name="常规 4 6 16" xfId="8801"/>
    <cellStyle name="常规 4 6 21" xfId="8802"/>
    <cellStyle name="40% - 强调文字颜色 6 2 18" xfId="8803"/>
    <cellStyle name="40% - 强调文字颜色 6 2 23" xfId="8804"/>
    <cellStyle name="40% - 强调文字颜色 6 2 18 2" xfId="8805"/>
    <cellStyle name="40% - 强调文字颜色 6 2 23 2" xfId="8806"/>
    <cellStyle name="40% - 强调文字颜色 6 2 18 2 2" xfId="8807"/>
    <cellStyle name="40% - 强调文字颜色 6 2 23 2 2" xfId="8808"/>
    <cellStyle name="40% - 强调文字颜色 6 2 18 2 2 2" xfId="8809"/>
    <cellStyle name="40% - 强调文字颜色 6 2 23 2 2 2" xfId="8810"/>
    <cellStyle name="40% - 强调文字颜色 6 2 18 2 3" xfId="8811"/>
    <cellStyle name="40% - 强调文字颜色 6 2 23 2 3" xfId="8812"/>
    <cellStyle name="40% - 强调文字颜色 6 2 18 3" xfId="8813"/>
    <cellStyle name="40% - 强调文字颜色 6 2 23 3" xfId="8814"/>
    <cellStyle name="链接单元格 2 4 4 4 2" xfId="8815"/>
    <cellStyle name="强调文字颜色 5 2 2 4 3 2" xfId="8816"/>
    <cellStyle name="40% - 强调文字颜色 6 2 19" xfId="8817"/>
    <cellStyle name="40% - 强调文字颜色 6 2 24" xfId="8818"/>
    <cellStyle name="40% - 强调文字颜色 6 2 19 2" xfId="8819"/>
    <cellStyle name="40% - 强调文字颜色 6 2 24 2" xfId="8820"/>
    <cellStyle name="常规 14 3 2 2 3" xfId="8821"/>
    <cellStyle name="40% - 强调文字颜色 6 2 19 2 2" xfId="8822"/>
    <cellStyle name="40% - 强调文字颜色 6 2 24 2 2" xfId="8823"/>
    <cellStyle name="40% - 强调文字颜色 6 2 19 2 2 2" xfId="8824"/>
    <cellStyle name="40% - 强调文字颜色 6 2 24 2 2 2" xfId="8825"/>
    <cellStyle name="40% - 强调文字颜色 6 2 19 2 3" xfId="8826"/>
    <cellStyle name="40% - 强调文字颜色 6 2 24 2 3" xfId="8827"/>
    <cellStyle name="40% - 强调文字颜色 6 2 19 3" xfId="8828"/>
    <cellStyle name="40% - 强调文字颜色 6 2 24 3" xfId="8829"/>
    <cellStyle name="链接单元格 2 4 4 5 2" xfId="8830"/>
    <cellStyle name="强调文字颜色 5 2 2 4 4 2" xfId="8831"/>
    <cellStyle name="40% - 强调文字颜色 6 2 2" xfId="8832"/>
    <cellStyle name="适中 2 10 4 5 2" xfId="8833"/>
    <cellStyle name="40% - 强调文字颜色 6 2 2 2" xfId="8834"/>
    <cellStyle name="常规 12 39" xfId="8835"/>
    <cellStyle name="常规 12 44" xfId="8836"/>
    <cellStyle name="常规 4 3 4" xfId="8837"/>
    <cellStyle name="40% - 强调文字颜色 6 2 2 2 2" xfId="8838"/>
    <cellStyle name="标题 4 2 14 3" xfId="8839"/>
    <cellStyle name="常规 2 19 2 3" xfId="8840"/>
    <cellStyle name="常规 12 39 2" xfId="8841"/>
    <cellStyle name="常规 12 44 2" xfId="8842"/>
    <cellStyle name="常规 4 3 4 2" xfId="8843"/>
    <cellStyle name="40% - 强调文字颜色 6 2 2 2 2 2" xfId="8844"/>
    <cellStyle name="标题 4 2 14 3 2" xfId="8845"/>
    <cellStyle name="常规 2 19 2 3 2" xfId="8846"/>
    <cellStyle name="常规 12 39 2 2" xfId="8847"/>
    <cellStyle name="常规 12 44 2 2" xfId="8848"/>
    <cellStyle name="常规 4 3 4 2 2" xfId="8849"/>
    <cellStyle name="40% - 强调文字颜色 6 2 2 2 3" xfId="8850"/>
    <cellStyle name="标题 4 2 14 4" xfId="8851"/>
    <cellStyle name="常规 2 19 2 4" xfId="8852"/>
    <cellStyle name="常规 12 39 3" xfId="8853"/>
    <cellStyle name="常规 12 44 3" xfId="8854"/>
    <cellStyle name="常规 4 3 4 3" xfId="8855"/>
    <cellStyle name="40% - 强调文字颜色 6 2 25" xfId="8856"/>
    <cellStyle name="40% - 强调文字颜色 6 2 30" xfId="8857"/>
    <cellStyle name="40% - 强调文字颜色 6 2 25 2" xfId="8858"/>
    <cellStyle name="40% - 强调文字颜色 6 2 30 2" xfId="8859"/>
    <cellStyle name="40% - 强调文字颜色 6 2 25 2 2" xfId="8860"/>
    <cellStyle name="40% - 强调文字颜色 6 2 30 2 2" xfId="8861"/>
    <cellStyle name="40% - 强调文字颜色 6 2 25 2 2 2" xfId="8862"/>
    <cellStyle name="40% - 强调文字颜色 6 2 30 2 2 2" xfId="8863"/>
    <cellStyle name="40% - 强调文字颜色 6 2 25 2 3" xfId="8864"/>
    <cellStyle name="40% - 强调文字颜色 6 2 30 2 3" xfId="8865"/>
    <cellStyle name="40% - 强调文字颜色 6 2 25 3" xfId="8866"/>
    <cellStyle name="40% - 强调文字颜色 6 2 30 3" xfId="8867"/>
    <cellStyle name="链接单元格 2 4 4 6 2" xfId="8868"/>
    <cellStyle name="强调文字颜色 5 2 2 4 5 2" xfId="8869"/>
    <cellStyle name="40% - 强调文字颜色 6 2 26" xfId="8870"/>
    <cellStyle name="40% - 强调文字颜色 6 2 31" xfId="8871"/>
    <cellStyle name="40% - 强调文字颜色 6 2 26 2" xfId="8872"/>
    <cellStyle name="40% - 强调文字颜色 6 2 31 2" xfId="8873"/>
    <cellStyle name="40% - 强调文字颜色 6 2 26 2 2" xfId="8874"/>
    <cellStyle name="40% - 强调文字颜色 6 2 31 2 2" xfId="8875"/>
    <cellStyle name="40% - 强调文字颜色 6 2 26 2 2 2" xfId="8876"/>
    <cellStyle name="40% - 强调文字颜色 6 2 31 2 2 2" xfId="8877"/>
    <cellStyle name="40% - 强调文字颜色 6 2 26 2 3" xfId="8878"/>
    <cellStyle name="40% - 强调文字颜色 6 2 31 2 3" xfId="8879"/>
    <cellStyle name="超链接 2 4 2 2 2" xfId="8880"/>
    <cellStyle name="40% - 强调文字颜色 6 2 27" xfId="8881"/>
    <cellStyle name="40% - 强调文字颜色 6 2 32" xfId="8882"/>
    <cellStyle name="标题 1 2 9 5 2 2" xfId="8883"/>
    <cellStyle name="适中 2 6 7 2" xfId="8884"/>
    <cellStyle name="40% - 强调文字颜色 6 2 27 2" xfId="8885"/>
    <cellStyle name="40% - 强调文字颜色 6 2 32 2" xfId="8886"/>
    <cellStyle name="40% - 强调文字颜色 6 2 27 2 2" xfId="8887"/>
    <cellStyle name="40% - 强调文字颜色 6 2 32 2 2" xfId="8888"/>
    <cellStyle name="40% - 强调文字颜色 6 2 27 2 2 2" xfId="8889"/>
    <cellStyle name="40% - 强调文字颜色 6 2 32 2 2 2" xfId="8890"/>
    <cellStyle name="常规 2 2 37" xfId="8891"/>
    <cellStyle name="常规 2 2 42" xfId="8892"/>
    <cellStyle name="40% - 强调文字颜色 6 2 27 2 3" xfId="8893"/>
    <cellStyle name="40% - 强调文字颜色 6 2 32 2 3" xfId="8894"/>
    <cellStyle name="超链接 2 4 3 2 2" xfId="8895"/>
    <cellStyle name="40% - 强调文字颜色 6 2 27 3" xfId="8896"/>
    <cellStyle name="40% - 强调文字颜色 6 2 32 3" xfId="8897"/>
    <cellStyle name="40% - 强调文字颜色 6 2 28" xfId="8898"/>
    <cellStyle name="40% - 强调文字颜色 6 2 33" xfId="8899"/>
    <cellStyle name="40% - 强调文字颜色 6 2 28 2" xfId="8900"/>
    <cellStyle name="40% - 强调文字颜色 6 2 33 2" xfId="8901"/>
    <cellStyle name="40% - 强调文字颜色 6 2 28 2 2" xfId="8902"/>
    <cellStyle name="40% - 强调文字颜色 6 2 33 2 2" xfId="8903"/>
    <cellStyle name="40% - 强调文字颜色 6 2 28 2 2 2" xfId="8904"/>
    <cellStyle name="40% - 强调文字颜色 6 2 33 2 2 2" xfId="8905"/>
    <cellStyle name="标题 3 2 7" xfId="8906"/>
    <cellStyle name="常规 2 5 17 4" xfId="8907"/>
    <cellStyle name="常规 2 5 22 4" xfId="8908"/>
    <cellStyle name="强调文字颜色 4 2 4 3 5" xfId="8909"/>
    <cellStyle name="40% - 强调文字颜色 6 2 28 2 2 2 2" xfId="8910"/>
    <cellStyle name="标题 3 2 7 2" xfId="8911"/>
    <cellStyle name="常规 2 5 17 4 2" xfId="8912"/>
    <cellStyle name="常规 2 5 22 4 2" xfId="8913"/>
    <cellStyle name="强调文字颜色 4 2 4 3 5 2" xfId="8914"/>
    <cellStyle name="40% - 强调文字颜色 6 2 28 2 2 3" xfId="8915"/>
    <cellStyle name="标题 3 2 8" xfId="8916"/>
    <cellStyle name="常规 2 5 17 5" xfId="8917"/>
    <cellStyle name="常规 2 5 22 5" xfId="8918"/>
    <cellStyle name="强调文字颜色 4 2 4 3 6" xfId="8919"/>
    <cellStyle name="40% - 强调文字颜色 6 2 28 2 3" xfId="8920"/>
    <cellStyle name="40% - 强调文字颜色 6 2 33 2 3" xfId="8921"/>
    <cellStyle name="超链接 2 4 4 2 2" xfId="8922"/>
    <cellStyle name="40% - 强调文字颜色 6 2 28 3" xfId="8923"/>
    <cellStyle name="40% - 强调文字颜色 6 2 33 3" xfId="8924"/>
    <cellStyle name="40% - 强调文字颜色 6 2 28 3 2" xfId="8925"/>
    <cellStyle name="常规 7 38" xfId="8926"/>
    <cellStyle name="常规 7 43" xfId="8927"/>
    <cellStyle name="40% - 强调文字颜色 6 2 28 3 2 2" xfId="8928"/>
    <cellStyle name="标题 4 2 7" xfId="8929"/>
    <cellStyle name="常规 12 19 3" xfId="8930"/>
    <cellStyle name="常规 12 24 3" xfId="8931"/>
    <cellStyle name="常规 7 38 2" xfId="8932"/>
    <cellStyle name="常规 7 43 2" xfId="8933"/>
    <cellStyle name="强调文字颜色 4 2 5 3 5" xfId="8934"/>
    <cellStyle name="标题 4 2 7 2" xfId="8935"/>
    <cellStyle name="常规 12 19 3 2" xfId="8936"/>
    <cellStyle name="常规 12 24 3 2" xfId="8937"/>
    <cellStyle name="40% - 强调文字颜色 6 2 28 3 2 2 2" xfId="8938"/>
    <cellStyle name="强调文字颜色 2 2 2 2 5" xfId="8939"/>
    <cellStyle name="常规 7 38 2 2" xfId="8940"/>
    <cellStyle name="常规 7 43 2 2" xfId="8941"/>
    <cellStyle name="强调文字颜色 4 2 5 3 5 2" xfId="8942"/>
    <cellStyle name="40% - 强调文字颜色 6 2 28 3 2 3" xfId="8943"/>
    <cellStyle name="标题 3 2 8 3 2 2 2" xfId="8944"/>
    <cellStyle name="标题 4 2 8" xfId="8945"/>
    <cellStyle name="常规 12 19 4" xfId="8946"/>
    <cellStyle name="常规 12 24 4" xfId="8947"/>
    <cellStyle name="常规 7 38 3" xfId="8948"/>
    <cellStyle name="常规 7 43 3" xfId="8949"/>
    <cellStyle name="强调文字颜色 4 2 5 3 6" xfId="8950"/>
    <cellStyle name="40% - 强调文字颜色 6 2 28 3 3" xfId="8951"/>
    <cellStyle name="常规 7 39" xfId="8952"/>
    <cellStyle name="常规 7 44" xfId="8953"/>
    <cellStyle name="超链接 2 4 4 3 2" xfId="8954"/>
    <cellStyle name="40% - 强调文字颜色 6 2 28 4" xfId="8955"/>
    <cellStyle name="40% - 强调文字颜色 6 2 28 4 2" xfId="8956"/>
    <cellStyle name="40% - 强调文字颜色 6 2 28 4 2 2" xfId="8957"/>
    <cellStyle name="标题 5 2 7" xfId="8958"/>
    <cellStyle name="强调文字颜色 4 2 6 3 5" xfId="8959"/>
    <cellStyle name="40% - 强调文字颜色 6 2 28 4 2 2 2" xfId="8960"/>
    <cellStyle name="警告文本 2 4 3 3" xfId="8961"/>
    <cellStyle name="强调文字颜色 4 2 6 3 5 2" xfId="8962"/>
    <cellStyle name="40% - 强调文字颜色 6 2 28 4 2 3" xfId="8963"/>
    <cellStyle name="强调文字颜色 4 2 6 3 6" xfId="8964"/>
    <cellStyle name="40% - 强调文字颜色 6 2 28 4 3" xfId="8965"/>
    <cellStyle name="差 2 7 5 2 2" xfId="8966"/>
    <cellStyle name="超链接 2 4 4 4 2" xfId="8967"/>
    <cellStyle name="40% - 强调文字颜色 6 2 28 5" xfId="8968"/>
    <cellStyle name="40% - 强调文字颜色 6 2 28 5 2" xfId="8969"/>
    <cellStyle name="40% - 强调文字颜色 6 2 28 5 2 2" xfId="8970"/>
    <cellStyle name="强调文字颜色 4 2 7 3 5" xfId="8971"/>
    <cellStyle name="40% - 强调文字颜色 6 2 28 5 3" xfId="8972"/>
    <cellStyle name="超链接 2 4 4 5 2" xfId="8973"/>
    <cellStyle name="40% - 强调文字颜色 6 2 28 6" xfId="8974"/>
    <cellStyle name="40% - 强调文字颜色 6 2 29" xfId="8975"/>
    <cellStyle name="40% - 强调文字颜色 6 2 34" xfId="8976"/>
    <cellStyle name="40% - 强调文字颜色 6 2 29 2" xfId="8977"/>
    <cellStyle name="40% - 强调文字颜色 6 2 34 2" xfId="8978"/>
    <cellStyle name="40% - 强调文字颜色 6 2 29 2 2" xfId="8979"/>
    <cellStyle name="40% - 强调文字颜色 6 2 34 2 2" xfId="8980"/>
    <cellStyle name="40% - 强调文字颜色 6 2 29 2 2 2" xfId="8981"/>
    <cellStyle name="40% - 强调文字颜色 6 2 34 2 2 2" xfId="8982"/>
    <cellStyle name="40% - 强调文字颜色 6 2 29 2 3" xfId="8983"/>
    <cellStyle name="40% - 强调文字颜色 6 2 34 2 3" xfId="8984"/>
    <cellStyle name="超链接 2 4 5 2 2" xfId="8985"/>
    <cellStyle name="40% - 强调文字颜色 6 2 29 3" xfId="8986"/>
    <cellStyle name="40% - 强调文字颜色 6 2 34 3" xfId="8987"/>
    <cellStyle name="40% - 强调文字颜色 6 2 3" xfId="8988"/>
    <cellStyle name="40% - 强调文字颜色 6 2 3 2" xfId="8989"/>
    <cellStyle name="常规 4 4 4" xfId="8990"/>
    <cellStyle name="40% - 强调文字颜色 6 2 3 2 2" xfId="8991"/>
    <cellStyle name="常规 4 4 4 2" xfId="8992"/>
    <cellStyle name="40% - 强调文字颜色 6 2 3 2 2 2" xfId="8993"/>
    <cellStyle name="40% - 强调文字颜色 6 2 3 2 2 2 2" xfId="8994"/>
    <cellStyle name="强调文字颜色 5 2 7 3" xfId="8995"/>
    <cellStyle name="40% - 强调文字颜色 6 2 3 2 2 3" xfId="8996"/>
    <cellStyle name="40% - 强调文字颜色 6 2 3 2 3" xfId="8997"/>
    <cellStyle name="40% - 强调文字颜色 6 2 3 3" xfId="8998"/>
    <cellStyle name="常规 4 4 5" xfId="8999"/>
    <cellStyle name="40% - 强调文字颜色 6 2 3 3 2" xfId="9000"/>
    <cellStyle name="常规 10 3 2 2 3" xfId="9001"/>
    <cellStyle name="常规 4 4 5 2" xfId="9002"/>
    <cellStyle name="40% - 强调文字颜色 6 2 3 3 2 2" xfId="9003"/>
    <cellStyle name="40% - 强调文字颜色 6 2 3 3 2 2 2" xfId="9004"/>
    <cellStyle name="强调文字颜色 5 2 16" xfId="9005"/>
    <cellStyle name="强调文字颜色 5 2 21" xfId="9006"/>
    <cellStyle name="强调文字颜色 6 2 7 3" xfId="9007"/>
    <cellStyle name="40% - 强调文字颜色 6 2 3 3 2 3" xfId="9008"/>
    <cellStyle name="强调文字颜色 6 2 2 5 2" xfId="9009"/>
    <cellStyle name="40% - 强调文字颜色 6 2 3 3 3" xfId="9010"/>
    <cellStyle name="40% - 强调文字颜色 6 2 3 4" xfId="9011"/>
    <cellStyle name="常规 4 4 6" xfId="9012"/>
    <cellStyle name="强调文字颜色 1 2 5 3 2" xfId="9013"/>
    <cellStyle name="40% - 强调文字颜色 6 2 3 4 2" xfId="9014"/>
    <cellStyle name="常规 4 4 6 2" xfId="9015"/>
    <cellStyle name="强调文字颜色 1 2 5 3 2 2" xfId="9016"/>
    <cellStyle name="40% - 强调文字颜色 6 2 3 4 2 2" xfId="9017"/>
    <cellStyle name="强调文字颜色 1 2 5 3 2 2 2" xfId="9018"/>
    <cellStyle name="40% - 强调文字颜色 6 2 3 4 2 2 2" xfId="9019"/>
    <cellStyle name="40% - 强调文字颜色 6 2 3 4 2 3" xfId="9020"/>
    <cellStyle name="强调文字颜色 6 2 3 5 2" xfId="9021"/>
    <cellStyle name="40% - 强调文字颜色 6 2 3 4 3" xfId="9022"/>
    <cellStyle name="强调文字颜色 1 2 5 3 2 3" xfId="9023"/>
    <cellStyle name="40% - 强调文字颜色 6 2 3 5" xfId="9024"/>
    <cellStyle name="常规 4 4 7" xfId="9025"/>
    <cellStyle name="常规 8 15 3 2" xfId="9026"/>
    <cellStyle name="强调文字颜色 1 2 5 3 3" xfId="9027"/>
    <cellStyle name="40% - 强调文字颜色 6 2 3 5 2" xfId="9028"/>
    <cellStyle name="强调文字颜色 1 2 5 3 3 2" xfId="9029"/>
    <cellStyle name="40% - 强调文字颜色 6 2 3 5 2 2" xfId="9030"/>
    <cellStyle name="40% - 强调文字颜色 6 2 3 6" xfId="9031"/>
    <cellStyle name="常规 5 28 3 2" xfId="9032"/>
    <cellStyle name="常规 5 33 3 2" xfId="9033"/>
    <cellStyle name="标题 1 2 5 5 2 2" xfId="9034"/>
    <cellStyle name="强调文字颜色 1 2 5 3 4" xfId="9035"/>
    <cellStyle name="40% - 强调文字颜色 6 2 31 2 2 2 2" xfId="9036"/>
    <cellStyle name="40% - 强调文字颜色 6 2 31 2 2 3" xfId="9037"/>
    <cellStyle name="40% - 强调文字颜色 6 2 31 3 2" xfId="9038"/>
    <cellStyle name="40% - 强调文字颜色 6 2 31 3 2 2" xfId="9039"/>
    <cellStyle name="40% - 强调文字颜色 6 2 31 3 2 2 2" xfId="9040"/>
    <cellStyle name="常规 3 12 2 4" xfId="9041"/>
    <cellStyle name="40% - 强调文字颜色 6 2 31 3 2 3" xfId="9042"/>
    <cellStyle name="40% - 强调文字颜色 6 2 31 3 3" xfId="9043"/>
    <cellStyle name="超链接 2 4 2 3 2" xfId="9044"/>
    <cellStyle name="40% - 强调文字颜色 6 2 31 4" xfId="9045"/>
    <cellStyle name="40% - 强调文字颜色 6 2 31 4 2" xfId="9046"/>
    <cellStyle name="40% - 强调文字颜色 6 2 31 4 2 2" xfId="9047"/>
    <cellStyle name="40% - 强调文字颜色 6 2 31 4 2 2 2" xfId="9048"/>
    <cellStyle name="常规 33 4 2 5" xfId="9049"/>
    <cellStyle name="40% - 强调文字颜色 6 2 31 4 2 3" xfId="9050"/>
    <cellStyle name="40% - 强调文字颜色 6 2 31 4 3" xfId="9051"/>
    <cellStyle name="差 2 7 3 2 2" xfId="9052"/>
    <cellStyle name="超链接 2 4 2 4 2" xfId="9053"/>
    <cellStyle name="40% - 强调文字颜色 6 2 31 5" xfId="9054"/>
    <cellStyle name="40% - 强调文字颜色 6 2 31 5 2" xfId="9055"/>
    <cellStyle name="40% - 强调文字颜色 6 2 31 5 2 2" xfId="9056"/>
    <cellStyle name="40% - 强调文字颜色 6 2 31 5 3" xfId="9057"/>
    <cellStyle name="差 2 7 3 3 2" xfId="9058"/>
    <cellStyle name="超链接 2 4 2 5 2" xfId="9059"/>
    <cellStyle name="40% - 强调文字颜色 6 2 31 6" xfId="9060"/>
    <cellStyle name="40% - 强调文字颜色 6 2 32 2 2 2 2" xfId="9061"/>
    <cellStyle name="常规 2 2 37 2" xfId="9062"/>
    <cellStyle name="常规 2 2 42 2" xfId="9063"/>
    <cellStyle name="常规 4 6 3 3 4" xfId="9064"/>
    <cellStyle name="40% - 强调文字颜色 6 2 32 2 2 3" xfId="9065"/>
    <cellStyle name="常规 2 2 38" xfId="9066"/>
    <cellStyle name="常规 2 2 43" xfId="9067"/>
    <cellStyle name="40% - 强调文字颜色 6 2 32 3 2" xfId="9068"/>
    <cellStyle name="40% - 强调文字颜色 6 2 32 3 2 2" xfId="9069"/>
    <cellStyle name="40% - 强调文字颜色 6 2 32 3 2 3" xfId="9070"/>
    <cellStyle name="标题 3 2 8 2 2 2 2" xfId="9071"/>
    <cellStyle name="40% - 强调文字颜色 6 2 32 3 3" xfId="9072"/>
    <cellStyle name="超链接 2 4 3 3 2" xfId="9073"/>
    <cellStyle name="40% - 强调文字颜色 6 2 32 4" xfId="9074"/>
    <cellStyle name="40% - 强调文字颜色 6 2 32 4 2" xfId="9075"/>
    <cellStyle name="40% - 强调文字颜色 6 2 32 4 2 2" xfId="9076"/>
    <cellStyle name="40% - 强调文字颜色 6 2 32 4 2 2 2" xfId="9077"/>
    <cellStyle name="40% - 强调文字颜色 6 2 32 4 2 3" xfId="9078"/>
    <cellStyle name="40% - 强调文字颜色 6 2 32 4 3" xfId="9079"/>
    <cellStyle name="标题 5 12 2 2 2 2" xfId="9080"/>
    <cellStyle name="差 2 7 4 2 2" xfId="9081"/>
    <cellStyle name="超链接 2 4 3 4 2" xfId="9082"/>
    <cellStyle name="40% - 强调文字颜色 6 2 32 5" xfId="9083"/>
    <cellStyle name="40% - 强调文字颜色 6 2 32 5 2" xfId="9084"/>
    <cellStyle name="40% - 强调文字颜色 6 2 32 5 2 2" xfId="9085"/>
    <cellStyle name="40% - 强调文字颜色 6 2 32 5 3" xfId="9086"/>
    <cellStyle name="差 2 7 4 3 2" xfId="9087"/>
    <cellStyle name="超链接 2 4 3 5 2" xfId="9088"/>
    <cellStyle name="40% - 强调文字颜色 6 2 32 6" xfId="9089"/>
    <cellStyle name="40% - 强调文字颜色 6 2 35" xfId="9090"/>
    <cellStyle name="40% - 强调文字颜色 6 2 40" xfId="9091"/>
    <cellStyle name="40% - 强调文字颜色 6 2 35 2" xfId="9092"/>
    <cellStyle name="40% - 强调文字颜色 6 2 40 2" xfId="9093"/>
    <cellStyle name="40% - 强调文字颜色 6 2 35 2 2" xfId="9094"/>
    <cellStyle name="40% - 强调文字颜色 6 2 40 2 2" xfId="9095"/>
    <cellStyle name="40% - 强调文字颜色 6 2 35 2 2 2" xfId="9096"/>
    <cellStyle name="40% - 强调文字颜色 6 2 40 2 2 2" xfId="9097"/>
    <cellStyle name="40% - 强调文字颜色 6 2 35 2 3" xfId="9098"/>
    <cellStyle name="40% - 强调文字颜色 6 2 40 2 3" xfId="9099"/>
    <cellStyle name="40% - 强调文字颜色 6 2 35 3" xfId="9100"/>
    <cellStyle name="40% - 强调文字颜色 6 2 40 3" xfId="9101"/>
    <cellStyle name="40% - 强调文字颜色 6 2 36" xfId="9102"/>
    <cellStyle name="40% - 强调文字颜色 6 2 41" xfId="9103"/>
    <cellStyle name="解释性文本 2 7 2 2 2 2" xfId="9104"/>
    <cellStyle name="40% - 强调文字颜色 6 2 36 2" xfId="9105"/>
    <cellStyle name="40% - 强调文字颜色 6 2 41 2" xfId="9106"/>
    <cellStyle name="40% - 强调文字颜色 6 2 36 2 2" xfId="9107"/>
    <cellStyle name="40% - 强调文字颜色 6 2 41 2 2" xfId="9108"/>
    <cellStyle name="常规 3 14 25 5" xfId="9109"/>
    <cellStyle name="常规 3 14 30 5" xfId="9110"/>
    <cellStyle name="40% - 强调文字颜色 6 2 36 2 2 2" xfId="9111"/>
    <cellStyle name="40% - 强调文字颜色 6 2 41 2 2 2" xfId="9112"/>
    <cellStyle name="常规 3 14 25 5 2" xfId="9113"/>
    <cellStyle name="常规 3 14 30 5 2" xfId="9114"/>
    <cellStyle name="40% - 强调文字颜色 6 2 36 2 2 2 2" xfId="9115"/>
    <cellStyle name="40% - 强调文字颜色 6 2 36 2 2 3" xfId="9116"/>
    <cellStyle name="40% - 强调文字颜色 6 2 36 2 3" xfId="9117"/>
    <cellStyle name="40% - 强调文字颜色 6 2 41 2 3" xfId="9118"/>
    <cellStyle name="常规 3 14 25 6" xfId="9119"/>
    <cellStyle name="常规 3 14 30 6" xfId="9120"/>
    <cellStyle name="40% - 强调文字颜色 6 2 36 3" xfId="9121"/>
    <cellStyle name="40% - 强调文字颜色 6 2 41 3" xfId="9122"/>
    <cellStyle name="40% - 强调文字颜色 6 2 36 3 2" xfId="9123"/>
    <cellStyle name="常规 3 14 26 5" xfId="9124"/>
    <cellStyle name="常规 3 14 31 5" xfId="9125"/>
    <cellStyle name="40% - 强调文字颜色 6 2 36 3 2 2" xfId="9126"/>
    <cellStyle name="常规 3 14 26 5 2" xfId="9127"/>
    <cellStyle name="常规 3 14 31 5 2" xfId="9128"/>
    <cellStyle name="40% - 强调文字颜色 6 2 36 3 3" xfId="9129"/>
    <cellStyle name="常规 3 14 26 6" xfId="9130"/>
    <cellStyle name="常规 3 14 31 6" xfId="9131"/>
    <cellStyle name="40% - 强调文字颜色 6 2 36 4" xfId="9132"/>
    <cellStyle name="40% - 强调文字颜色 6 2 37" xfId="9133"/>
    <cellStyle name="40% - 强调文字颜色 6 2 42" xfId="9134"/>
    <cellStyle name="40% - 强调文字颜色 6 2 37 2" xfId="9135"/>
    <cellStyle name="40% - 强调文字颜色 6 2 42 2" xfId="9136"/>
    <cellStyle name="常规 2 5 32 2 5" xfId="9137"/>
    <cellStyle name="40% - 强调文字颜色 6 2 37 2 2" xfId="9138"/>
    <cellStyle name="40% - 强调文字颜色 6 2 42 2 2" xfId="9139"/>
    <cellStyle name="常规 2 5 32 2 5 2" xfId="9140"/>
    <cellStyle name="汇总 2 14" xfId="9141"/>
    <cellStyle name="40% - 强调文字颜色 6 2 37 2 2 2" xfId="9142"/>
    <cellStyle name="40% - 强调文字颜色 6 2 42 2 2 2" xfId="9143"/>
    <cellStyle name="汇总 2 14 2" xfId="9144"/>
    <cellStyle name="40% - 强调文字颜色 6 2 37 2 3" xfId="9145"/>
    <cellStyle name="40% - 强调文字颜色 6 2 42 2 3" xfId="9146"/>
    <cellStyle name="汇总 2 15" xfId="9147"/>
    <cellStyle name="汇总 2 20" xfId="9148"/>
    <cellStyle name="40% - 强调文字颜色 6 2 37 3" xfId="9149"/>
    <cellStyle name="40% - 强调文字颜色 6 2 42 3" xfId="9150"/>
    <cellStyle name="常规 2 5 32 2 6" xfId="9151"/>
    <cellStyle name="40% - 强调文字颜色 6 2 38" xfId="9152"/>
    <cellStyle name="40% - 强调文字颜色 6 2 43" xfId="9153"/>
    <cellStyle name="40% - 强调文字颜色 6 2 38 2" xfId="9154"/>
    <cellStyle name="40% - 强调文字颜色 6 2 43 2" xfId="9155"/>
    <cellStyle name="常规 2 5 32 3 5" xfId="9156"/>
    <cellStyle name="40% - 强调文字颜色 6 2 38 2 2" xfId="9157"/>
    <cellStyle name="40% - 强调文字颜色 6 2 43 2 2" xfId="9158"/>
    <cellStyle name="常规 2 5 32 3 5 2" xfId="9159"/>
    <cellStyle name="40% - 强调文字颜色 6 2 38 2 2 2" xfId="9160"/>
    <cellStyle name="40% - 强调文字颜色 6 2 43 2 2 2" xfId="9161"/>
    <cellStyle name="40% - 强调文字颜色 6 2 38 2 3" xfId="9162"/>
    <cellStyle name="40% - 强调文字颜色 6 2 43 2 3" xfId="9163"/>
    <cellStyle name="40% - 强调文字颜色 6 2 38 3" xfId="9164"/>
    <cellStyle name="40% - 强调文字颜色 6 2 43 3" xfId="9165"/>
    <cellStyle name="常规 2 5 32 3 6" xfId="9166"/>
    <cellStyle name="40% - 强调文字颜色 6 2 39" xfId="9167"/>
    <cellStyle name="40% - 强调文字颜色 6 2 44" xfId="9168"/>
    <cellStyle name="40% - 强调文字颜色 6 2 39 2" xfId="9169"/>
    <cellStyle name="40% - 强调文字颜色 6 2 44 2" xfId="9170"/>
    <cellStyle name="常规 2 5 32 4 5" xfId="9171"/>
    <cellStyle name="40% - 强调文字颜色 6 2 39 2 2" xfId="9172"/>
    <cellStyle name="40% - 强调文字颜色 6 2 44 2 2" xfId="9173"/>
    <cellStyle name="常规 2 5 32 4 5 2" xfId="9174"/>
    <cellStyle name="40% - 强调文字颜色 6 2 39 2 2 2" xfId="9175"/>
    <cellStyle name="40% - 强调文字颜色 6 2 44 2 2 2" xfId="9176"/>
    <cellStyle name="40% - 强调文字颜色 6 2 39 2 3" xfId="9177"/>
    <cellStyle name="40% - 强调文字颜色 6 2 44 2 3" xfId="9178"/>
    <cellStyle name="40% - 强调文字颜色 6 2 39 3" xfId="9179"/>
    <cellStyle name="40% - 强调文字颜色 6 2 44 3" xfId="9180"/>
    <cellStyle name="常规 2 5 32 4 6" xfId="9181"/>
    <cellStyle name="40% - 强调文字颜色 6 2 4" xfId="9182"/>
    <cellStyle name="60% - 强调文字颜色 6 2 13 2 2 2" xfId="9183"/>
    <cellStyle name="40% - 强调文字颜色 6 2 4 2" xfId="9184"/>
    <cellStyle name="常规 4 5 4" xfId="9185"/>
    <cellStyle name="40% - 强调文字颜色 6 2 4 2 2" xfId="9186"/>
    <cellStyle name="常规 4 5 4 2" xfId="9187"/>
    <cellStyle name="常规 5 13 2 4" xfId="9188"/>
    <cellStyle name="40% - 强调文字颜色 6 2 4 2 2 2" xfId="9189"/>
    <cellStyle name="常规 14 35" xfId="9190"/>
    <cellStyle name="常规 14 40" xfId="9191"/>
    <cellStyle name="常规 5 13 2 4 2" xfId="9192"/>
    <cellStyle name="40% - 强调文字颜色 6 2 4 2 3" xfId="9193"/>
    <cellStyle name="常规 5 13 2 5" xfId="9194"/>
    <cellStyle name="40% - 强调文字颜色 6 2 4 3" xfId="9195"/>
    <cellStyle name="常规 4 5 5" xfId="9196"/>
    <cellStyle name="40% - 强调文字颜色 6 2 42 3 2" xfId="9197"/>
    <cellStyle name="常规 2 5 32 2 6 2" xfId="9198"/>
    <cellStyle name="40% - 强调文字颜色 6 2 42 4" xfId="9199"/>
    <cellStyle name="常规 2 5 32 2 7" xfId="9200"/>
    <cellStyle name="40% - 强调文字颜色 6 2 45" xfId="9201"/>
    <cellStyle name="40% - 强调文字颜色 6 2 50" xfId="9202"/>
    <cellStyle name="40% - 强调文字颜色 6 2 45 2" xfId="9203"/>
    <cellStyle name="40% - 强调文字颜色 6 2 50 2" xfId="9204"/>
    <cellStyle name="40% - 强调文字颜色 6 2 45 2 2" xfId="9205"/>
    <cellStyle name="40% - 强调文字颜色 6 2 45 2 2 2" xfId="9206"/>
    <cellStyle name="40% - 强调文字颜色 6 2 45 2 3" xfId="9207"/>
    <cellStyle name="40% - 强调文字颜色 6 2 45 3" xfId="9208"/>
    <cellStyle name="40% - 强调文字颜色 6 2 45 3 2" xfId="9209"/>
    <cellStyle name="40% - 强调文字颜色 6 2 45 4" xfId="9210"/>
    <cellStyle name="40% - 强调文字颜色 6 2 46" xfId="9211"/>
    <cellStyle name="40% - 强调文字颜色 6 2 51" xfId="9212"/>
    <cellStyle name="40% - 强调文字颜色 6 2 46 2" xfId="9213"/>
    <cellStyle name="40% - 强调文字颜色 6 2 46 2 2" xfId="9214"/>
    <cellStyle name="强调文字颜色 3 2 11 5" xfId="9215"/>
    <cellStyle name="40% - 强调文字颜色 6 2 46 2 3" xfId="9216"/>
    <cellStyle name="强调文字颜色 3 2 11 6" xfId="9217"/>
    <cellStyle name="40% - 强调文字颜色 6 2 46 3 2" xfId="9218"/>
    <cellStyle name="强调文字颜色 3 2 12 5" xfId="9219"/>
    <cellStyle name="40% - 强调文字颜色 6 2 46 4" xfId="9220"/>
    <cellStyle name="强调文字颜色 1 2 11 3 2 2" xfId="9221"/>
    <cellStyle name="40% - 强调文字颜色 6 2 47" xfId="9222"/>
    <cellStyle name="常规 4 6 10 2 3 2" xfId="9223"/>
    <cellStyle name="常规 8 10 7 2" xfId="9224"/>
    <cellStyle name="40% - 强调文字颜色 6 2 47 2" xfId="9225"/>
    <cellStyle name="40% - 强调文字颜色 6 2 47 2 2" xfId="9226"/>
    <cellStyle name="60% - 强调文字颜色 1 2 9 5" xfId="9227"/>
    <cellStyle name="40% - 强调文字颜色 6 2 47 2 2 2" xfId="9228"/>
    <cellStyle name="60% - 强调文字颜色 1 2 9 5 2" xfId="9229"/>
    <cellStyle name="40% - 强调文字颜色 6 2 47 2 3" xfId="9230"/>
    <cellStyle name="60% - 强调文字颜色 1 2 9 6" xfId="9231"/>
    <cellStyle name="40% - 强调文字颜色 6 2 47 3" xfId="9232"/>
    <cellStyle name="40% - 强调文字颜色 6 2 48" xfId="9233"/>
    <cellStyle name="40% - 强调文字颜色 6 2 48 2" xfId="9234"/>
    <cellStyle name="40% - 强调文字颜色 6 2 48 2 2" xfId="9235"/>
    <cellStyle name="40% - 强调文字颜色 6 2 48 3" xfId="9236"/>
    <cellStyle name="40% - 强调文字颜色 6 2 49" xfId="9237"/>
    <cellStyle name="40% - 强调文字颜色 6 2 49 2" xfId="9238"/>
    <cellStyle name="40% - 强调文字颜色 6 2 5" xfId="9239"/>
    <cellStyle name="40% - 强调文字颜色 6 2 5 2" xfId="9240"/>
    <cellStyle name="常规 4 6 4" xfId="9241"/>
    <cellStyle name="40% - 强调文字颜色 6 2 5 2 2" xfId="9242"/>
    <cellStyle name="常规 4 6 4 2" xfId="9243"/>
    <cellStyle name="40% - 强调文字颜色 6 2 5 2 2 2" xfId="9244"/>
    <cellStyle name="常规 4 6 4 2 2" xfId="9245"/>
    <cellStyle name="40% - 强调文字颜色 6 2 5 2 3" xfId="9246"/>
    <cellStyle name="常规 4 6 4 3" xfId="9247"/>
    <cellStyle name="常规 4 6 5" xfId="9248"/>
    <cellStyle name="40% - 强调文字颜色 6 2 5 3" xfId="9249"/>
    <cellStyle name="解释性文本 2 8 2 2 2" xfId="9250"/>
    <cellStyle name="40% - 强调文字颜色 6 2 6" xfId="9251"/>
    <cellStyle name="超链接 3 2 4 6 2" xfId="9252"/>
    <cellStyle name="40% - 强调文字颜色 6 2 6 2" xfId="9253"/>
    <cellStyle name="常规 4 7 4" xfId="9254"/>
    <cellStyle name="40% - 强调文字颜色 6 2 6 2 2" xfId="9255"/>
    <cellStyle name="常规 4 7 4 2" xfId="9256"/>
    <cellStyle name="40% - 强调文字颜色 6 2 6 2 2 2" xfId="9257"/>
    <cellStyle name="常规 2 2 7" xfId="9258"/>
    <cellStyle name="常规 4 7 4 2 2" xfId="9259"/>
    <cellStyle name="40% - 强调文字颜色 6 2 6 2 2 2 2" xfId="9260"/>
    <cellStyle name="常规 2 2 7 2" xfId="9261"/>
    <cellStyle name="常规 4 7 4 2 2 2" xfId="9262"/>
    <cellStyle name="40% - 强调文字颜色 6 2 6 2 2 3" xfId="9263"/>
    <cellStyle name="常规 10 12 2 2" xfId="9264"/>
    <cellStyle name="常规 2 2 8" xfId="9265"/>
    <cellStyle name="常规 4 7 4 2 3" xfId="9266"/>
    <cellStyle name="40% - 强调文字颜色 6 2 6 2 3" xfId="9267"/>
    <cellStyle name="常规 4 7 4 3" xfId="9268"/>
    <cellStyle name="常规 8 13 2" xfId="9269"/>
    <cellStyle name="常规 4 7 5" xfId="9270"/>
    <cellStyle name="40% - 强调文字颜色 6 2 6 3" xfId="9271"/>
    <cellStyle name="解释性文本 2 8 2 3 2" xfId="9272"/>
    <cellStyle name="40% - 强调文字颜色 6 2 6 3 2" xfId="9273"/>
    <cellStyle name="常规 4 7 5 2" xfId="9274"/>
    <cellStyle name="40% - 强调文字颜色 6 2 6 3 2 2" xfId="9275"/>
    <cellStyle name="常规 3 2 7" xfId="9276"/>
    <cellStyle name="常规 4 7 5 2 2" xfId="9277"/>
    <cellStyle name="40% - 强调文字颜色 6 2 6 3 2 2 2" xfId="9278"/>
    <cellStyle name="常规 3 2 7 2" xfId="9279"/>
    <cellStyle name="40% - 强调文字颜色 6 2 6 3 2 3" xfId="9280"/>
    <cellStyle name="常规 10 13 2 2" xfId="9281"/>
    <cellStyle name="常规 3 2 8" xfId="9282"/>
    <cellStyle name="40% - 强调文字颜色 6 2 6 3 3" xfId="9283"/>
    <cellStyle name="常规 4 7 5 3" xfId="9284"/>
    <cellStyle name="常规 8 14 2" xfId="9285"/>
    <cellStyle name="40% - 强调文字颜色 6 2 6 4" xfId="9286"/>
    <cellStyle name="常规 4 7 6" xfId="9287"/>
    <cellStyle name="强调文字颜色 1 2 5 6 2" xfId="9288"/>
    <cellStyle name="40% - 强调文字颜色 6 2 6 4 2" xfId="9289"/>
    <cellStyle name="常规 4 7 6 2" xfId="9290"/>
    <cellStyle name="40% - 强调文字颜色 6 2 6 4 2 2" xfId="9291"/>
    <cellStyle name="常规 4 2 7" xfId="9292"/>
    <cellStyle name="40% - 强调文字颜色 6 2 6 4 2 2 2" xfId="9293"/>
    <cellStyle name="常规 2 5 45 3" xfId="9294"/>
    <cellStyle name="40% - 强调文字颜色 6 2 6 4 2 3" xfId="9295"/>
    <cellStyle name="常规 10 14 2 2" xfId="9296"/>
    <cellStyle name="40% - 强调文字颜色 6 2 6 4 3" xfId="9297"/>
    <cellStyle name="常规 8 15 2" xfId="9298"/>
    <cellStyle name="常规 8 20 2" xfId="9299"/>
    <cellStyle name="40% - 强调文字颜色 6 2 6 5" xfId="9300"/>
    <cellStyle name="常规 4 7 7" xfId="9301"/>
    <cellStyle name="常规 8 15 6 2" xfId="9302"/>
    <cellStyle name="40% - 强调文字颜色 6 2 6 5 2" xfId="9303"/>
    <cellStyle name="常规 4 7 7 2" xfId="9304"/>
    <cellStyle name="40% - 强调文字颜色 6 2 6 5 2 2" xfId="9305"/>
    <cellStyle name="常规 5 2 7" xfId="9306"/>
    <cellStyle name="40% - 强调文字颜色 6 2 6 5 3" xfId="9307"/>
    <cellStyle name="常规 3 2 11 2 2 2" xfId="9308"/>
    <cellStyle name="常规 8 16 2" xfId="9309"/>
    <cellStyle name="40% - 强调文字颜色 6 2 6 6" xfId="9310"/>
    <cellStyle name="常规 4 7 8" xfId="9311"/>
    <cellStyle name="常规 5 28 6 2" xfId="9312"/>
    <cellStyle name="常规 5 33 6 2" xfId="9313"/>
    <cellStyle name="40% - 强调文字颜色 6 2 7" xfId="9314"/>
    <cellStyle name="标题 5 3 3 2 2" xfId="9315"/>
    <cellStyle name="40% - 强调文字颜色 6 2 7 2" xfId="9316"/>
    <cellStyle name="标题 5 3 3 2 2 2" xfId="9317"/>
    <cellStyle name="常规 13 39" xfId="9318"/>
    <cellStyle name="常规 13 44" xfId="9319"/>
    <cellStyle name="常规 4 8 4" xfId="9320"/>
    <cellStyle name="40% - 强调文字颜色 6 2 7 2 2" xfId="9321"/>
    <cellStyle name="常规 13 39 2" xfId="9322"/>
    <cellStyle name="常规 13 44 2" xfId="9323"/>
    <cellStyle name="常规 4 8 4 2" xfId="9324"/>
    <cellStyle name="常规 5 16 2 4" xfId="9325"/>
    <cellStyle name="常规 5 21 2 4" xfId="9326"/>
    <cellStyle name="40% - 强调文字颜色 6 2 7 2 2 2" xfId="9327"/>
    <cellStyle name="常规 13 39 2 2" xfId="9328"/>
    <cellStyle name="常规 13 44 2 2" xfId="9329"/>
    <cellStyle name="常规 5 16 2 4 2" xfId="9330"/>
    <cellStyle name="常规 5 21 2 4 2" xfId="9331"/>
    <cellStyle name="40% - 强调文字颜色 6 2 7 2 3" xfId="9332"/>
    <cellStyle name="常规 13 39 3" xfId="9333"/>
    <cellStyle name="常规 13 44 3" xfId="9334"/>
    <cellStyle name="常规 5 16 2 5" xfId="9335"/>
    <cellStyle name="常规 5 21 2 5" xfId="9336"/>
    <cellStyle name="常规 13 45" xfId="9337"/>
    <cellStyle name="常规 13 50" xfId="9338"/>
    <cellStyle name="常规 4 8 5" xfId="9339"/>
    <cellStyle name="40% - 强调文字颜色 6 2 7 3" xfId="9340"/>
    <cellStyle name="解释性文本 2 8 2 4 2" xfId="9341"/>
    <cellStyle name="40% - 强调文字颜色 6 2 8" xfId="9342"/>
    <cellStyle name="标题 5 3 3 2 3" xfId="9343"/>
    <cellStyle name="40% - 强调文字颜色 6 2 8 2" xfId="9344"/>
    <cellStyle name="常规 4 9 4" xfId="9345"/>
    <cellStyle name="40% - 强调文字颜色 6 2 8 2 2" xfId="9346"/>
    <cellStyle name="常规 4 9 4 2" xfId="9347"/>
    <cellStyle name="常规 5 17 2 4" xfId="9348"/>
    <cellStyle name="40% - 强调文字颜色 6 2 8 2 2 2" xfId="9349"/>
    <cellStyle name="常规 5 17 2 4 2" xfId="9350"/>
    <cellStyle name="40% - 强调文字颜色 6 2 8 2 3" xfId="9351"/>
    <cellStyle name="常规 5 17 2 5" xfId="9352"/>
    <cellStyle name="常规 4 9 5" xfId="9353"/>
    <cellStyle name="40% - 强调文字颜色 6 2 8 3" xfId="9354"/>
    <cellStyle name="解释性文本 2 8 2 5 2" xfId="9355"/>
    <cellStyle name="40% - 强调文字颜色 6 2 9" xfId="9356"/>
    <cellStyle name="40% - 强调文字颜色 6 2 9 2" xfId="9357"/>
    <cellStyle name="40% - 强调文字颜色 6 2 9 2 2" xfId="9358"/>
    <cellStyle name="常规 8 10 2 5" xfId="9359"/>
    <cellStyle name="解释性文本 2 7 4" xfId="9360"/>
    <cellStyle name="40% - 强调文字颜色 6 2 9 2 2 2" xfId="9361"/>
    <cellStyle name="常规 8 10 2 5 2" xfId="9362"/>
    <cellStyle name="解释性文本 2 7 4 2" xfId="9363"/>
    <cellStyle name="40% - 强调文字颜色 6 2 9 3" xfId="9364"/>
    <cellStyle name="解释性文本 2 8 2 6 2" xfId="9365"/>
    <cellStyle name="40% - 强调文字颜色 6 2_统计表" xfId="9366"/>
    <cellStyle name="60% - 强调文字颜色 1 2" xfId="9367"/>
    <cellStyle name="60% - 强调文字颜色 1 2 10" xfId="9368"/>
    <cellStyle name="60% - 强调文字颜色 1 2 10 2 2" xfId="9369"/>
    <cellStyle name="常规 9 4 3 2 3" xfId="9370"/>
    <cellStyle name="检查单元格 2 10 10" xfId="9371"/>
    <cellStyle name="60% - 强调文字颜色 1 2 10 2 2 2" xfId="9372"/>
    <cellStyle name="60% - 强调文字颜色 1 2 10 2 2 2 2" xfId="9373"/>
    <cellStyle name="60% - 强调文字颜色 1 2 10 2 2 3" xfId="9374"/>
    <cellStyle name="60% - 强调文字颜色 1 2 10 2 3" xfId="9375"/>
    <cellStyle name="60% - 强调文字颜色 1 2 10 3" xfId="9376"/>
    <cellStyle name="60% - 强调文字颜色 1 2 10 3 2" xfId="9377"/>
    <cellStyle name="常规 2 3 2 2 2 3" xfId="9378"/>
    <cellStyle name="60% - 强调文字颜色 1 2 10 3 2 2" xfId="9379"/>
    <cellStyle name="60% - 强调文字颜色 1 2 10 3 2 3" xfId="9380"/>
    <cellStyle name="60% - 强调文字颜色 1 2 10 3 3" xfId="9381"/>
    <cellStyle name="60% - 强调文字颜色 1 2 10 4" xfId="9382"/>
    <cellStyle name="60% - 强调文字颜色 1 2 10 4 2" xfId="9383"/>
    <cellStyle name="60% - 强调文字颜色 1 2 10 4 2 2" xfId="9384"/>
    <cellStyle name="60% - 强调文字颜色 1 2 10 4 2 2 2" xfId="9385"/>
    <cellStyle name="60% - 强调文字颜色 1 2 10 4 2 3" xfId="9386"/>
    <cellStyle name="60% - 强调文字颜色 1 2 10 4 3" xfId="9387"/>
    <cellStyle name="60% - 强调文字颜色 1 2 10 5" xfId="9388"/>
    <cellStyle name="60% - 强调文字颜色 1 2 10 5 2" xfId="9389"/>
    <cellStyle name="常规 2 2 11 2 4" xfId="9390"/>
    <cellStyle name="好 2 8 2 3" xfId="9391"/>
    <cellStyle name="60% - 强调文字颜色 1 2 10 5 2 2" xfId="9392"/>
    <cellStyle name="好 2 8 2 3 2" xfId="9393"/>
    <cellStyle name="60% - 强调文字颜色 1 2 10 5 3" xfId="9394"/>
    <cellStyle name="常规 2 2 17 3 2 2 2" xfId="9395"/>
    <cellStyle name="好 2 8 2 4" xfId="9396"/>
    <cellStyle name="60% - 强调文字颜色 1 2 10 6" xfId="9397"/>
    <cellStyle name="常规 2 7 4 2" xfId="9398"/>
    <cellStyle name="60% - 强调文字颜色 1 2 11" xfId="9399"/>
    <cellStyle name="60% - 强调文字颜色 1 2 11 2" xfId="9400"/>
    <cellStyle name="60% - 强调文字颜色 1 2 11 2 2" xfId="9401"/>
    <cellStyle name="差 2 12 3" xfId="9402"/>
    <cellStyle name="常规 9 4 4 2 3" xfId="9403"/>
    <cellStyle name="60% - 强调文字颜色 1 2 11 2 2 2" xfId="9404"/>
    <cellStyle name="差 2 12 3 2" xfId="9405"/>
    <cellStyle name="60% - 强调文字颜色 1 2 11 2 2 2 2" xfId="9406"/>
    <cellStyle name="标题 1 2 9 4 3" xfId="9407"/>
    <cellStyle name="差 2 12 3 2 2" xfId="9408"/>
    <cellStyle name="适中 2 5 8" xfId="9409"/>
    <cellStyle name="60% - 强调文字颜色 1 2 11 2 2 3" xfId="9410"/>
    <cellStyle name="差 2 12 3 3" xfId="9411"/>
    <cellStyle name="60% - 强调文字颜色 1 2 11 2 3" xfId="9412"/>
    <cellStyle name="差 2 12 4" xfId="9413"/>
    <cellStyle name="60% - 强调文字颜色 1 2 11 3" xfId="9414"/>
    <cellStyle name="60% - 强调文字颜色 1 2 11 3 2" xfId="9415"/>
    <cellStyle name="差 2 13 3" xfId="9416"/>
    <cellStyle name="常规 2 3 2 3 2 3" xfId="9417"/>
    <cellStyle name="60% - 强调文字颜色 1 2 11 3 2 2" xfId="9418"/>
    <cellStyle name="差 2 13 3 2" xfId="9419"/>
    <cellStyle name="好 2 8 6" xfId="9420"/>
    <cellStyle name="计算 2_统计表" xfId="9421"/>
    <cellStyle name="60% - 强调文字颜色 1 2 11 3 2 2 2" xfId="9422"/>
    <cellStyle name="好 2 8 6 2" xfId="9423"/>
    <cellStyle name="60% - 强调文字颜色 1 2 11 3 2 3" xfId="9424"/>
    <cellStyle name="好 2 8 7" xfId="9425"/>
    <cellStyle name="60% - 强调文字颜色 1 2 11 3 3" xfId="9426"/>
    <cellStyle name="差 2 13 4" xfId="9427"/>
    <cellStyle name="60% - 强调文字颜色 1 2 11 4" xfId="9428"/>
    <cellStyle name="60% - 强调文字颜色 1 2 11 4 2" xfId="9429"/>
    <cellStyle name="差 2 14 3" xfId="9430"/>
    <cellStyle name="60% - 强调文字颜色 1 2 11 4 2 2" xfId="9431"/>
    <cellStyle name="差 2 14 3 2" xfId="9432"/>
    <cellStyle name="60% - 强调文字颜色 1 2 11 4 2 2 2" xfId="9433"/>
    <cellStyle name="常规 4 32 4 3" xfId="9434"/>
    <cellStyle name="60% - 强调文字颜色 1 2 11 4 2 3" xfId="9435"/>
    <cellStyle name="常规 13 16 6 2" xfId="9436"/>
    <cellStyle name="常规 13 21 6 2" xfId="9437"/>
    <cellStyle name="60% - 强调文字颜色 1 2 11 4 3" xfId="9438"/>
    <cellStyle name="差 2 14 4" xfId="9439"/>
    <cellStyle name="60% - 强调文字颜色 1 2 11 5" xfId="9440"/>
    <cellStyle name="60% - 强调文字颜色 1 2 11 5 2" xfId="9441"/>
    <cellStyle name="差 2 15 3" xfId="9442"/>
    <cellStyle name="好 2 9 2 3" xfId="9443"/>
    <cellStyle name="60% - 强调文字颜色 1 2 11 5 2 2" xfId="9444"/>
    <cellStyle name="差 2 15 3 2" xfId="9445"/>
    <cellStyle name="好 2 9 2 3 2" xfId="9446"/>
    <cellStyle name="60% - 强调文字颜色 1 2 11 5 3" xfId="9447"/>
    <cellStyle name="差 2 15 4" xfId="9448"/>
    <cellStyle name="好 2 9 2 4" xfId="9449"/>
    <cellStyle name="60% - 强调文字颜色 1 2 11 6" xfId="9450"/>
    <cellStyle name="60% - 强调文字颜色 1 2 12" xfId="9451"/>
    <cellStyle name="好 2 6 8 2" xfId="9452"/>
    <cellStyle name="60% - 强调文字颜色 1 2 12 2" xfId="9453"/>
    <cellStyle name="60% - 强调文字颜色 1 2 12 2 2" xfId="9454"/>
    <cellStyle name="60% - 强调文字颜色 1 2 12 2 2 2" xfId="9455"/>
    <cellStyle name="60% - 强调文字颜色 1 2 12 2 2 2 2" xfId="9456"/>
    <cellStyle name="标题 2 2 9 4 3" xfId="9457"/>
    <cellStyle name="60% - 强调文字颜色 1 2 12 2 2 3" xfId="9458"/>
    <cellStyle name="60% - 强调文字颜色 1 2 12 2 3" xfId="9459"/>
    <cellStyle name="常规 4 6 36 7 2" xfId="9460"/>
    <cellStyle name="60% - 强调文字颜色 1 2 12 3" xfId="9461"/>
    <cellStyle name="60% - 强调文字颜色 1 2 12 3 2" xfId="9462"/>
    <cellStyle name="常规 2 3 2 4 2 3" xfId="9463"/>
    <cellStyle name="60% - 强调文字颜色 1 2 12 3 2 2" xfId="9464"/>
    <cellStyle name="60% - 强调文字颜色 1 2 12 3 3" xfId="9465"/>
    <cellStyle name="60% - 强调文字颜色 1 2 12 4" xfId="9466"/>
    <cellStyle name="60% - 强调文字颜色 1 2 13" xfId="9467"/>
    <cellStyle name="60% - 强调文字颜色 1 2 13 2" xfId="9468"/>
    <cellStyle name="60% - 强调文字颜色 1 2 13 2 2" xfId="9469"/>
    <cellStyle name="60% - 强调文字颜色 1 2 13 2 2 2" xfId="9470"/>
    <cellStyle name="60% - 强调文字颜色 1 2 13 2 3" xfId="9471"/>
    <cellStyle name="60% - 强调文字颜色 1 2 13 3" xfId="9472"/>
    <cellStyle name="60% - 强调文字颜色 1 2 13 3 2" xfId="9473"/>
    <cellStyle name="60% - 强调文字颜色 1 2 13 4" xfId="9474"/>
    <cellStyle name="60% - 强调文字颜色 1 2 14" xfId="9475"/>
    <cellStyle name="60% - 强调文字颜色 1 2 14 2" xfId="9476"/>
    <cellStyle name="60% - 强调文字颜色 1 2 14 2 2" xfId="9477"/>
    <cellStyle name="60% - 强调文字颜色 1 2 14 2 3" xfId="9478"/>
    <cellStyle name="60% - 强调文字颜色 1 2 14 3" xfId="9479"/>
    <cellStyle name="60% - 强调文字颜色 1 2 14 3 2" xfId="9480"/>
    <cellStyle name="60% - 强调文字颜色 1 2 14 4" xfId="9481"/>
    <cellStyle name="60% - 强调文字颜色 1 2 15" xfId="9482"/>
    <cellStyle name="60% - 强调文字颜色 1 2 15 2" xfId="9483"/>
    <cellStyle name="60% - 强调文字颜色 2 2 6 2 3" xfId="9484"/>
    <cellStyle name="60% - 强调文字颜色 1 2 15 2 2" xfId="9485"/>
    <cellStyle name="60% - 强调文字颜色 1 2 15 2 2 2" xfId="9486"/>
    <cellStyle name="60% - 强调文字颜色 1 2 15 2 3" xfId="9487"/>
    <cellStyle name="60% - 强调文字颜色 1 2 15 3" xfId="9488"/>
    <cellStyle name="60% - 强调文字颜色 1 2 15 3 2" xfId="9489"/>
    <cellStyle name="60% - 强调文字颜色 6 2 12 2 2 3" xfId="9490"/>
    <cellStyle name="60% - 强调文字颜色 1 2 15 4" xfId="9491"/>
    <cellStyle name="60% - 强调文字颜色 1 2 16" xfId="9492"/>
    <cellStyle name="60% - 强调文字颜色 1 2 16 2 2" xfId="9493"/>
    <cellStyle name="60% - 强调文字颜色 1 2 16 3" xfId="9494"/>
    <cellStyle name="60% - 强调文字颜色 1 2 17" xfId="9495"/>
    <cellStyle name="常规 8 8 2 4 2" xfId="9496"/>
    <cellStyle name="强调文字颜色 3 2 8 2" xfId="9497"/>
    <cellStyle name="60% - 强调文字颜色 1 2 2" xfId="9498"/>
    <cellStyle name="60% - 强调文字颜色 1 2 2 2" xfId="9499"/>
    <cellStyle name="强调文字颜色 2 2 3 5 3" xfId="9500"/>
    <cellStyle name="60% - 强调文字颜色 1 2 2 2 2" xfId="9501"/>
    <cellStyle name="60% - 强调文字颜色 1 2 2 2 2 2" xfId="9502"/>
    <cellStyle name="60% - 强调文字颜色 2 2 13 3" xfId="9503"/>
    <cellStyle name="60% - 强调文字颜色 1 2 2 2 2 2 2" xfId="9504"/>
    <cellStyle name="60% - 强调文字颜色 2 2 13 3 2" xfId="9505"/>
    <cellStyle name="60% - 强调文字颜色 1 2 2 2 2 3" xfId="9506"/>
    <cellStyle name="60% - 强调文字颜色 2 2 13 4" xfId="9507"/>
    <cellStyle name="60% - 强调文字颜色 1 2 2 2 3" xfId="9508"/>
    <cellStyle name="60% - 强调文字颜色 1 2 2 3" xfId="9509"/>
    <cellStyle name="超链接 3 15 2 2" xfId="9510"/>
    <cellStyle name="60% - 强调文字颜色 1 2 2 3 2" xfId="9511"/>
    <cellStyle name="超链接 3 15 2 2 2" xfId="9512"/>
    <cellStyle name="解释性文本 2 2 8" xfId="9513"/>
    <cellStyle name="60% - 强调文字颜色 1 2 2 3 2 2" xfId="9514"/>
    <cellStyle name="解释性文本 2 2 8 2" xfId="9515"/>
    <cellStyle name="60% - 强调文字颜色 1 2 2 3 2 2 2" xfId="9516"/>
    <cellStyle name="强调文字颜色 4 2 11 6" xfId="9517"/>
    <cellStyle name="60% - 强调文字颜色 1 2 2 3 2 3" xfId="9518"/>
    <cellStyle name="60% - 强调文字颜色 1 2 2 4" xfId="9519"/>
    <cellStyle name="超链接 3 15 2 3" xfId="9520"/>
    <cellStyle name="60% - 强调文字颜色 1 2 2 4 2" xfId="9521"/>
    <cellStyle name="解释性文本 2 3 8" xfId="9522"/>
    <cellStyle name="60% - 强调文字颜色 1 2 2 4 2 2" xfId="9523"/>
    <cellStyle name="好 2 15 5" xfId="9524"/>
    <cellStyle name="解释性文本 2 3 8 2" xfId="9525"/>
    <cellStyle name="60% - 强调文字颜色 1 2 2 4 2 2 2" xfId="9526"/>
    <cellStyle name="好 2 15 5 2" xfId="9527"/>
    <cellStyle name="60% - 强调文字颜色 1 2 2 4 3" xfId="9528"/>
    <cellStyle name="解释性文本 2 3 9" xfId="9529"/>
    <cellStyle name="强调文字颜色 2 2 4 2 2" xfId="9530"/>
    <cellStyle name="60% - 强调文字颜色 1 2 2 5" xfId="9531"/>
    <cellStyle name="60% - 强调文字颜色 1 2 2 5 2" xfId="9532"/>
    <cellStyle name="解释性文本 2 4 8" xfId="9533"/>
    <cellStyle name="60% - 强调文字颜色 1 2 2 5 2 2" xfId="9534"/>
    <cellStyle name="解释性文本 2 4 8 2" xfId="9535"/>
    <cellStyle name="60% - 强调文字颜色 1 2 2 6" xfId="9536"/>
    <cellStyle name="常规 2 5 6 3 2 2" xfId="9537"/>
    <cellStyle name="计算 2 8 4 2 2 2" xfId="9538"/>
    <cellStyle name="60% - 强调文字颜色 1 2 3 2 2 2 2" xfId="9539"/>
    <cellStyle name="60% - 强调文字颜色 1 2 3 2 2 3" xfId="9540"/>
    <cellStyle name="60% - 强调文字颜色 1 2 3 3 2" xfId="9541"/>
    <cellStyle name="60% - 强调文字颜色 1 2 3 3 2 2" xfId="9542"/>
    <cellStyle name="常规 3 14 25 7" xfId="9543"/>
    <cellStyle name="常规 3 14 30 7" xfId="9544"/>
    <cellStyle name="60% - 强调文字颜色 1 2 3 3 2 2 2" xfId="9545"/>
    <cellStyle name="差 2 6 2 4" xfId="9546"/>
    <cellStyle name="60% - 强调文字颜色 1 2 3 3 2 3" xfId="9547"/>
    <cellStyle name="60% - 强调文字颜色 1 2 3 4" xfId="9548"/>
    <cellStyle name="60% - 强调文字颜色 1 2 3 4 2" xfId="9549"/>
    <cellStyle name="60% - 强调文字颜色 1 2 3 4 2 2" xfId="9550"/>
    <cellStyle name="汇总 2 16" xfId="9551"/>
    <cellStyle name="汇总 2 21" xfId="9552"/>
    <cellStyle name="60% - 强调文字颜色 1 2 3 4 2 2 2" xfId="9553"/>
    <cellStyle name="汇总 2 16 2" xfId="9554"/>
    <cellStyle name="60% - 强调文字颜色 1 2 3 4 2 3" xfId="9555"/>
    <cellStyle name="汇总 2 17" xfId="9556"/>
    <cellStyle name="60% - 强调文字颜色 1 2 3 4 3" xfId="9557"/>
    <cellStyle name="强调文字颜色 2 2 5 2 2" xfId="9558"/>
    <cellStyle name="60% - 强调文字颜色 1 2 3 5" xfId="9559"/>
    <cellStyle name="60% - 强调文字颜色 1 2 3 5 2" xfId="9560"/>
    <cellStyle name="60% - 强调文字颜色 1 2 3 5 2 2" xfId="9561"/>
    <cellStyle name="60% - 强调文字颜色 1 2 3 6" xfId="9562"/>
    <cellStyle name="常规 2 5 6 3 3 2" xfId="9563"/>
    <cellStyle name="60% - 强调文字颜色 1 2 4 2 2 2 2" xfId="9564"/>
    <cellStyle name="60% - 强调文字颜色 1 2 4 2 2 3" xfId="9565"/>
    <cellStyle name="常规 6 15 5 2" xfId="9566"/>
    <cellStyle name="60% - 强调文字颜色 1 2 4 3 2" xfId="9567"/>
    <cellStyle name="60% - 强调文字颜色 1 2 4 3 2 2" xfId="9568"/>
    <cellStyle name="常规 9 6" xfId="9569"/>
    <cellStyle name="60% - 强调文字颜色 1 2 4 3 2 2 2" xfId="9570"/>
    <cellStyle name="常规 9 6 2" xfId="9571"/>
    <cellStyle name="60% - 强调文字颜色 1 2 4 3 2 3" xfId="9572"/>
    <cellStyle name="常规 6 16 5 2" xfId="9573"/>
    <cellStyle name="常规 9 7" xfId="9574"/>
    <cellStyle name="60% - 强调文字颜色 1 2 4 4" xfId="9575"/>
    <cellStyle name="60% - 强调文字颜色 1 2 4 4 2" xfId="9576"/>
    <cellStyle name="60% - 强调文字颜色 1 2 4 4 2 2" xfId="9577"/>
    <cellStyle name="60% - 强调文字颜色 1 2 4 4 2 2 2" xfId="9578"/>
    <cellStyle name="60% - 强调文字颜色 1 2 4 4 2 3" xfId="9579"/>
    <cellStyle name="60% - 强调文字颜色 1 2 4 4 3" xfId="9580"/>
    <cellStyle name="常规 8 7 2 2 2 2" xfId="9581"/>
    <cellStyle name="强调文字颜色 2 2 6 2 2" xfId="9582"/>
    <cellStyle name="60% - 强调文字颜色 1 2 4 5" xfId="9583"/>
    <cellStyle name="60% - 强调文字颜色 1 2 4 5 2" xfId="9584"/>
    <cellStyle name="常规 9 10 5" xfId="9585"/>
    <cellStyle name="60% - 强调文字颜色 1 2 4 5 2 2" xfId="9586"/>
    <cellStyle name="常规 9 10 5 2" xfId="9587"/>
    <cellStyle name="60% - 强调文字颜色 1 2 4 6" xfId="9588"/>
    <cellStyle name="常规 2 5 6 3 4 2" xfId="9589"/>
    <cellStyle name="60% - 强调文字颜色 1 2 5 2 2 2 2" xfId="9590"/>
    <cellStyle name="60% - 强调文字颜色 1 2 5 2 2 3" xfId="9591"/>
    <cellStyle name="汇总 2 2 4 4 2" xfId="9592"/>
    <cellStyle name="60% - 强调文字颜色 1 2 5 3 2" xfId="9593"/>
    <cellStyle name="60% - 强调文字颜色 1 2 5 3 2 2" xfId="9594"/>
    <cellStyle name="60% - 强调文字颜色 1 2 5 3 2 2 2" xfId="9595"/>
    <cellStyle name="60% - 强调文字颜色 1 2 5 3 2 3" xfId="9596"/>
    <cellStyle name="60% - 强调文字颜色 1 2 5 4" xfId="9597"/>
    <cellStyle name="强调文字颜色 1 2 7 4 2 2 2" xfId="9598"/>
    <cellStyle name="60% - 强调文字颜色 1 2 5 4 2" xfId="9599"/>
    <cellStyle name="60% - 强调文字颜色 1 2 5 4 2 2" xfId="9600"/>
    <cellStyle name="60% - 强调文字颜色 1 2 5 4 2 2 2" xfId="9601"/>
    <cellStyle name="60% - 强调文字颜色 1 2 5 4 2 3" xfId="9602"/>
    <cellStyle name="60% - 强调文字颜色 1 2 5 4 3" xfId="9603"/>
    <cellStyle name="链接单元格 2 3 2 4 2" xfId="9604"/>
    <cellStyle name="强调文字颜色 2 2 7 2 2" xfId="9605"/>
    <cellStyle name="60% - 强调文字颜色 1 2 5 5" xfId="9606"/>
    <cellStyle name="60% - 强调文字颜色 1 2 5 5 2" xfId="9607"/>
    <cellStyle name="60% - 强调文字颜色 1 2 5 5 2 2" xfId="9608"/>
    <cellStyle name="60% - 强调文字颜色 1 2 5 5 3" xfId="9609"/>
    <cellStyle name="常规 4 6 16 2 2" xfId="9610"/>
    <cellStyle name="常规 4 6 21 2 2" xfId="9611"/>
    <cellStyle name="链接单元格 2 3 2 5 2" xfId="9612"/>
    <cellStyle name="强调文字颜色 2 2 7 3 2" xfId="9613"/>
    <cellStyle name="60% - 强调文字颜色 1 2 5 6" xfId="9614"/>
    <cellStyle name="常规 2 5 6 3 5 2" xfId="9615"/>
    <cellStyle name="60% - 强调文字颜色 1 2 6 2 2 2" xfId="9616"/>
    <cellStyle name="60% - 强调文字颜色 1 2 6 2 2 2 2" xfId="9617"/>
    <cellStyle name="常规 2 5 31 3 4" xfId="9618"/>
    <cellStyle name="60% - 强调文字颜色 1 2 6 2 2 3" xfId="9619"/>
    <cellStyle name="汇总 2 3 4 4 2" xfId="9620"/>
    <cellStyle name="60% - 强调文字颜色 1 2 6 2 3" xfId="9621"/>
    <cellStyle name="链接单元格 2 3 3 2 2" xfId="9622"/>
    <cellStyle name="60% - 强调文字颜色 1 2 6 3 2" xfId="9623"/>
    <cellStyle name="强调文字颜色 1 2 11 10" xfId="9624"/>
    <cellStyle name="60% - 强调文字颜色 1 2 6 3 2 2" xfId="9625"/>
    <cellStyle name="60% - 强调文字颜色 1 2 6 3 2 3" xfId="9626"/>
    <cellStyle name="60% - 强调文字颜色 1 2 6 3 3" xfId="9627"/>
    <cellStyle name="链接单元格 2 3 3 3 2" xfId="9628"/>
    <cellStyle name="60% - 强调文字颜色 1 2 6 4" xfId="9629"/>
    <cellStyle name="60% - 强调文字颜色 1 2 6 4 2" xfId="9630"/>
    <cellStyle name="60% - 强调文字颜色 1 2 6 4 2 2" xfId="9631"/>
    <cellStyle name="60% - 强调文字颜色 1 2 6 4 2 2 2" xfId="9632"/>
    <cellStyle name="警告文本 2 8 2 5" xfId="9633"/>
    <cellStyle name="60% - 强调文字颜色 1 2 6 4 2 3" xfId="9634"/>
    <cellStyle name="60% - 强调文字颜色 1 2 6 4 3" xfId="9635"/>
    <cellStyle name="链接单元格 2 3 3 4 2" xfId="9636"/>
    <cellStyle name="强调文字颜色 2 2 8 2 2" xfId="9637"/>
    <cellStyle name="60% - 强调文字颜色 1 2 6 5" xfId="9638"/>
    <cellStyle name="60% - 强调文字颜色 1 2 6 5 2" xfId="9639"/>
    <cellStyle name="60% - 强调文字颜色 1 2 6 5 2 2" xfId="9640"/>
    <cellStyle name="60% - 强调文字颜色 1 2 6 5 3" xfId="9641"/>
    <cellStyle name="常规 4 6 17 2 2" xfId="9642"/>
    <cellStyle name="常规 4 6 22 2 2" xfId="9643"/>
    <cellStyle name="链接单元格 2 3 3 5 2" xfId="9644"/>
    <cellStyle name="强调文字颜色 2 2 8 3 2" xfId="9645"/>
    <cellStyle name="60% - 强调文字颜色 1 2 6 6" xfId="9646"/>
    <cellStyle name="常规 2 5 6 3 6 2" xfId="9647"/>
    <cellStyle name="60% - 强调文字颜色 1 2 7 2" xfId="9648"/>
    <cellStyle name="强调文字颜色 6 2 5 2 2 3" xfId="9649"/>
    <cellStyle name="60% - 强调文字颜色 1 2 7 2 2" xfId="9650"/>
    <cellStyle name="常规 11 14" xfId="9651"/>
    <cellStyle name="60% - 强调文字颜色 1 2 7 2 2 2" xfId="9652"/>
    <cellStyle name="60% - 强调文字颜色 3 2 13 3" xfId="9653"/>
    <cellStyle name="60% - 强调文字颜色 1 2 7 2 2 2 2" xfId="9654"/>
    <cellStyle name="60% - 强调文字颜色 3 2 13 3 2" xfId="9655"/>
    <cellStyle name="60% - 强调文字颜色 1 2 7 2 2 3" xfId="9656"/>
    <cellStyle name="60% - 强调文字颜色 3 2 13 4" xfId="9657"/>
    <cellStyle name="汇总 2 4 4 4 2" xfId="9658"/>
    <cellStyle name="60% - 强调文字颜色 1 2 7 2 3" xfId="9659"/>
    <cellStyle name="链接单元格 2 3 4 2 2" xfId="9660"/>
    <cellStyle name="60% - 强调文字颜色 1 2 7 3" xfId="9661"/>
    <cellStyle name="60% - 强调文字颜色 1 2 7 3 2" xfId="9662"/>
    <cellStyle name="60% - 强调文字颜色 1 2 7 3 2 2" xfId="9663"/>
    <cellStyle name="计算 2 8 8" xfId="9664"/>
    <cellStyle name="60% - 强调文字颜色 1 2 7 3 2 2 2" xfId="9665"/>
    <cellStyle name="常规 14 46 2 3" xfId="9666"/>
    <cellStyle name="计算 2 8 8 2" xfId="9667"/>
    <cellStyle name="60% - 强调文字颜色 1 2 7 3 2 3" xfId="9668"/>
    <cellStyle name="计算 2 8 9" xfId="9669"/>
    <cellStyle name="60% - 强调文字颜色 1 2 7 3 3" xfId="9670"/>
    <cellStyle name="链接单元格 2 3 4 3 2" xfId="9671"/>
    <cellStyle name="60% - 强调文字颜色 1 2 7 4" xfId="9672"/>
    <cellStyle name="60% - 强调文字颜色 1 2 7 4 2" xfId="9673"/>
    <cellStyle name="60% - 强调文字颜色 1 2 7 4 2 2" xfId="9674"/>
    <cellStyle name="60% - 强调文字颜色 1 2 7 4 2 2 2" xfId="9675"/>
    <cellStyle name="60% - 强调文字颜色 1 2 7 4 3" xfId="9676"/>
    <cellStyle name="链接单元格 2 3 4 4 2" xfId="9677"/>
    <cellStyle name="强调文字颜色 2 2 9 2 2" xfId="9678"/>
    <cellStyle name="60% - 强调文字颜色 1 2 7 5" xfId="9679"/>
    <cellStyle name="60% - 强调文字颜色 1 2 7 5 2" xfId="9680"/>
    <cellStyle name="60% - 强调文字颜色 1 2 7 5 2 2" xfId="9681"/>
    <cellStyle name="60% - 强调文字颜色 2 2 10 3 3" xfId="9682"/>
    <cellStyle name="60% - 强调文字颜色 1 2 7 5 3" xfId="9683"/>
    <cellStyle name="常规 4 6 18 2 2" xfId="9684"/>
    <cellStyle name="常规 4 6 23 2 2" xfId="9685"/>
    <cellStyle name="链接单元格 2 3 4 5 2" xfId="9686"/>
    <cellStyle name="强调文字颜色 2 2 9 3 2" xfId="9687"/>
    <cellStyle name="60% - 强调文字颜色 1 2 7 6" xfId="9688"/>
    <cellStyle name="60% - 强调文字颜色 1 2 8" xfId="9689"/>
    <cellStyle name="60% - 强调文字颜色 1 2 8 2" xfId="9690"/>
    <cellStyle name="60% - 强调文字颜色 1 2 8 2 2" xfId="9691"/>
    <cellStyle name="60% - 强调文字颜色 1 2 8 2 2 2" xfId="9692"/>
    <cellStyle name="解释性文本 2 2 2 2 3" xfId="9693"/>
    <cellStyle name="60% - 强调文字颜色 1 2 8 2 2 2 2" xfId="9694"/>
    <cellStyle name="60% - 强调文字颜色 1 2 8 2 2 3" xfId="9695"/>
    <cellStyle name="汇总 2 5 4 4 2" xfId="9696"/>
    <cellStyle name="60% - 强调文字颜色 1 2 8 2 3" xfId="9697"/>
    <cellStyle name="链接单元格 2 3 5 2 2" xfId="9698"/>
    <cellStyle name="60% - 强调文字颜色 1 2 8 3" xfId="9699"/>
    <cellStyle name="60% - 强调文字颜色 1 2 8 3 2" xfId="9700"/>
    <cellStyle name="60% - 强调文字颜色 1 2 8 3 2 2" xfId="9701"/>
    <cellStyle name="解释性文本 2 2 3 2 3" xfId="9702"/>
    <cellStyle name="60% - 强调文字颜色 1 2 8 3 2 2 2" xfId="9703"/>
    <cellStyle name="60% - 强调文字颜色 1 2 8 3 2 3" xfId="9704"/>
    <cellStyle name="60% - 强调文字颜色 1 2 8 3 3" xfId="9705"/>
    <cellStyle name="60% - 强调文字颜色 1 2 8 4" xfId="9706"/>
    <cellStyle name="60% - 强调文字颜色 1 2 8 4 2" xfId="9707"/>
    <cellStyle name="60% - 强调文字颜色 1 2 8 4 2 2" xfId="9708"/>
    <cellStyle name="解释性文本 2 2 4 2 3" xfId="9709"/>
    <cellStyle name="60% - 强调文字颜色 1 2 8 4 2 2 2" xfId="9710"/>
    <cellStyle name="60% - 强调文字颜色 1 2 8 4 2 3" xfId="9711"/>
    <cellStyle name="60% - 强调文字颜色 1 2 8 4 3" xfId="9712"/>
    <cellStyle name="60% - 强调文字颜色 1 2 8 5" xfId="9713"/>
    <cellStyle name="60% - 强调文字颜色 1 2 8 5 2" xfId="9714"/>
    <cellStyle name="60% - 强调文字颜色 1 2 8 5 2 2" xfId="9715"/>
    <cellStyle name="60% - 强调文字颜色 1 2 8 5 3" xfId="9716"/>
    <cellStyle name="常规 4 6 19 2 2" xfId="9717"/>
    <cellStyle name="常规 4 6 24 2 2" xfId="9718"/>
    <cellStyle name="60% - 强调文字颜色 1 2 8 6" xfId="9719"/>
    <cellStyle name="60% - 强调文字颜色 1 2 9" xfId="9720"/>
    <cellStyle name="常规 10 11 2 2 2" xfId="9721"/>
    <cellStyle name="60% - 强调文字颜色 1 2 9 2" xfId="9722"/>
    <cellStyle name="常规 10 11 2 2 2 2" xfId="9723"/>
    <cellStyle name="60% - 强调文字颜色 1 2 9 2 2" xfId="9724"/>
    <cellStyle name="60% - 强调文字颜色 1 2 9 2 2 2" xfId="9725"/>
    <cellStyle name="解释性文本 2 3 2 2 3" xfId="9726"/>
    <cellStyle name="60% - 强调文字颜色 1 2 9 2 2 2 2" xfId="9727"/>
    <cellStyle name="60% - 强调文字颜色 1 2 9 2 2 3" xfId="9728"/>
    <cellStyle name="汇总 2 6 4 4 2" xfId="9729"/>
    <cellStyle name="60% - 强调文字颜色 1 2 9 2 3" xfId="9730"/>
    <cellStyle name="60% - 强调文字颜色 1 2 9 3" xfId="9731"/>
    <cellStyle name="60% - 强调文字颜色 1 2 9 3 2" xfId="9732"/>
    <cellStyle name="60% - 强调文字颜色 1 2 9 3 2 2" xfId="9733"/>
    <cellStyle name="好 2 10 5 3" xfId="9734"/>
    <cellStyle name="解释性文本 2 3 3 2 3" xfId="9735"/>
    <cellStyle name="60% - 强调文字颜色 1 2 9 3 2 2 2" xfId="9736"/>
    <cellStyle name="60% - 强调文字颜色 1 2 9 3 2 3" xfId="9737"/>
    <cellStyle name="常规 7 16 5 2" xfId="9738"/>
    <cellStyle name="常规 7 21 5 2" xfId="9739"/>
    <cellStyle name="60% - 强调文字颜色 1 2 9 3 3" xfId="9740"/>
    <cellStyle name="60% - 强调文字颜色 1 2 9 4" xfId="9741"/>
    <cellStyle name="强调文字颜色 3 2 9 4 2 2 2" xfId="9742"/>
    <cellStyle name="60% - 强调文字颜色 1 2 9 4 2" xfId="9743"/>
    <cellStyle name="60% - 强调文字颜色 1 2 9 4 2 2" xfId="9744"/>
    <cellStyle name="常规 6 12 8" xfId="9745"/>
    <cellStyle name="好 2 11 5 3" xfId="9746"/>
    <cellStyle name="解释性文本 2 3 4 2 3" xfId="9747"/>
    <cellStyle name="60% - 强调文字颜色 1 2 9 4 2 2 2" xfId="9748"/>
    <cellStyle name="60% - 强调文字颜色 1 2 9 4 2 3" xfId="9749"/>
    <cellStyle name="常规 7 17 5 2" xfId="9750"/>
    <cellStyle name="60% - 强调文字颜色 1 2 9 4 3" xfId="9751"/>
    <cellStyle name="60% - 强调文字颜色 1 2 9 5 2 2" xfId="9752"/>
    <cellStyle name="60% - 强调文字颜色 1 2 9 5 3" xfId="9753"/>
    <cellStyle name="常规 4 6 25 2 2" xfId="9754"/>
    <cellStyle name="常规 4 6 30 2 2" xfId="9755"/>
    <cellStyle name="60% - 强调文字颜色 2 2" xfId="9756"/>
    <cellStyle name="60% - 强调文字颜色 2 2 10" xfId="9757"/>
    <cellStyle name="60% - 强调文字颜色 2 2 10 2" xfId="9758"/>
    <cellStyle name="60% - 强调文字颜色 2 2 10 2 2" xfId="9759"/>
    <cellStyle name="60% - 强调文字颜色 2 2 10 2 2 2" xfId="9760"/>
    <cellStyle name="60% - 强调文字颜色 2 2 10 2 2 2 2" xfId="9761"/>
    <cellStyle name="60% - 强调文字颜色 2 2 10 2 2 3" xfId="9762"/>
    <cellStyle name="汇总 2 8 7 2" xfId="9763"/>
    <cellStyle name="60% - 强调文字颜色 2 2 10 2 3" xfId="9764"/>
    <cellStyle name="60% - 强调文字颜色 2 2 10 3" xfId="9765"/>
    <cellStyle name="超链接 2 8 9 2" xfId="9766"/>
    <cellStyle name="输入 2 2 2 2 3" xfId="9767"/>
    <cellStyle name="60% - 强调文字颜色 2 2 10 3 2" xfId="9768"/>
    <cellStyle name="60% - 强调文字颜色 2 2 10 3 2 2" xfId="9769"/>
    <cellStyle name="60% - 强调文字颜色 2 2 10 3 2 2 2" xfId="9770"/>
    <cellStyle name="60% - 强调文字颜色 2 2 10 3 2 3" xfId="9771"/>
    <cellStyle name="汇总 2 9 7 2" xfId="9772"/>
    <cellStyle name="60% - 强调文字颜色 2 2 10 4" xfId="9773"/>
    <cellStyle name="60% - 强调文字颜色 2 2 10 4 2" xfId="9774"/>
    <cellStyle name="60% - 强调文字颜色 2 2 10 4 2 2" xfId="9775"/>
    <cellStyle name="常规 4 6 9 3" xfId="9776"/>
    <cellStyle name="60% - 强调文字颜色 2 2 10 4 2 2 2" xfId="9777"/>
    <cellStyle name="常规 4 6 9 3 2" xfId="9778"/>
    <cellStyle name="60% - 强调文字颜色 2 2 10 4 2 3" xfId="9779"/>
    <cellStyle name="常规 4 6 9 4" xfId="9780"/>
    <cellStyle name="60% - 强调文字颜色 2 2 10 4 3" xfId="9781"/>
    <cellStyle name="常规 4 6 18 2 2 2" xfId="9782"/>
    <cellStyle name="常规 4 6 23 2 2 2" xfId="9783"/>
    <cellStyle name="强调文字颜色 2 2 9 3 2 2" xfId="9784"/>
    <cellStyle name="60% - 强调文字颜色 2 2 10 5" xfId="9785"/>
    <cellStyle name="60% - 强调文字颜色 2 2 10 5 2" xfId="9786"/>
    <cellStyle name="常规 3 2 11 2 4" xfId="9787"/>
    <cellStyle name="常规 8 18" xfId="9788"/>
    <cellStyle name="60% - 强调文字颜色 2 2 10 5 2 2" xfId="9789"/>
    <cellStyle name="常规 3 2 11 2 4 2" xfId="9790"/>
    <cellStyle name="常规 8 18 2" xfId="9791"/>
    <cellStyle name="60% - 强调文字颜色 2 2 10 5 3" xfId="9792"/>
    <cellStyle name="常规 2 2 32 3 2 2 2" xfId="9793"/>
    <cellStyle name="常规 3 2 11 2 5" xfId="9794"/>
    <cellStyle name="常规 8 19" xfId="9795"/>
    <cellStyle name="强调文字颜色 2 2 9 3 3 2" xfId="9796"/>
    <cellStyle name="60% - 强调文字颜色 2 2 10 6" xfId="9797"/>
    <cellStyle name="常规 7 7 4 2" xfId="9798"/>
    <cellStyle name="60% - 强调文字颜色 2 2 11" xfId="9799"/>
    <cellStyle name="60% - 强调文字颜色 2 2 11 2" xfId="9800"/>
    <cellStyle name="常规 2 5 11" xfId="9801"/>
    <cellStyle name="60% - 强调文字颜色 2 2 11 2 2" xfId="9802"/>
    <cellStyle name="常规 2 5 11 2" xfId="9803"/>
    <cellStyle name="60% - 强调文字颜色 2 2 11 2 2 2" xfId="9804"/>
    <cellStyle name="常规 2 5 11 2 2" xfId="9805"/>
    <cellStyle name="60% - 强调文字颜色 2 2 11 2 2 2 2" xfId="9806"/>
    <cellStyle name="常规 2 5 11 2 2 2" xfId="9807"/>
    <cellStyle name="60% - 强调文字颜色 2 2 11 2 2 3" xfId="9808"/>
    <cellStyle name="常规 2 2 19 2 2" xfId="9809"/>
    <cellStyle name="常规 2 2 24 2 2" xfId="9810"/>
    <cellStyle name="常规 2 3 10" xfId="9811"/>
    <cellStyle name="常规 2 5 11 2 3" xfId="9812"/>
    <cellStyle name="60% - 强调文字颜色 2 2 11 2 3" xfId="9813"/>
    <cellStyle name="常规 2 5 11 3" xfId="9814"/>
    <cellStyle name="60% - 强调文字颜色 2 2 11 3" xfId="9815"/>
    <cellStyle name="常规 2 5 12" xfId="9816"/>
    <cellStyle name="输入 2 2 3 2 3" xfId="9817"/>
    <cellStyle name="60% - 强调文字颜色 2 2 11 3 2" xfId="9818"/>
    <cellStyle name="常规 2 5 12 2" xfId="9819"/>
    <cellStyle name="60% - 强调文字颜色 2 2 11 3 2 2" xfId="9820"/>
    <cellStyle name="常规 2 5 12 2 2" xfId="9821"/>
    <cellStyle name="60% - 强调文字颜色 2 2 11 3 2 2 2" xfId="9822"/>
    <cellStyle name="常规 2 5 12 2 2 2" xfId="9823"/>
    <cellStyle name="60% - 强调文字颜色 2 2 11 3 2 3" xfId="9824"/>
    <cellStyle name="输入 2 10" xfId="9825"/>
    <cellStyle name="常规 2 2 25 2 2" xfId="9826"/>
    <cellStyle name="常规 2 2 30 2 2" xfId="9827"/>
    <cellStyle name="常规 2 5 12 2 3" xfId="9828"/>
    <cellStyle name="60% - 强调文字颜色 2 2 11 3 3" xfId="9829"/>
    <cellStyle name="常规 2 5 12 3" xfId="9830"/>
    <cellStyle name="60% - 强调文字颜色 2 2 11 4" xfId="9831"/>
    <cellStyle name="常规 2 5 13" xfId="9832"/>
    <cellStyle name="60% - 强调文字颜色 2 2 11 4 2" xfId="9833"/>
    <cellStyle name="常规 2 5 13 2" xfId="9834"/>
    <cellStyle name="计算 2 2 2 7" xfId="9835"/>
    <cellStyle name="60% - 强调文字颜色 2 2 11 4 2 2" xfId="9836"/>
    <cellStyle name="常规 2 5 13 2 2" xfId="9837"/>
    <cellStyle name="60% - 强调文字颜色 2 2 11 4 2 2 2" xfId="9838"/>
    <cellStyle name="常规 2 5 13 2 2 2" xfId="9839"/>
    <cellStyle name="60% - 强调文字颜色 2 2 11 4 2 3" xfId="9840"/>
    <cellStyle name="常规 2 2 26 2 2" xfId="9841"/>
    <cellStyle name="常规 2 2 31 2 2" xfId="9842"/>
    <cellStyle name="常规 2 5 13 2 3" xfId="9843"/>
    <cellStyle name="60% - 强调文字颜色 2 2 11 4 3" xfId="9844"/>
    <cellStyle name="常规 2 5 13 3" xfId="9845"/>
    <cellStyle name="强调文字颜色 2 2 9 4 2 2" xfId="9846"/>
    <cellStyle name="60% - 强调文字颜色 2 2 11 5" xfId="9847"/>
    <cellStyle name="常规 10 6 5 2 2" xfId="9848"/>
    <cellStyle name="常规 2 5 14" xfId="9849"/>
    <cellStyle name="60% - 强调文字颜色 2 2 11 5 2" xfId="9850"/>
    <cellStyle name="常规 2 5 14 2" xfId="9851"/>
    <cellStyle name="常规 3 2 12 2 4" xfId="9852"/>
    <cellStyle name="计算 2 2 3 7" xfId="9853"/>
    <cellStyle name="60% - 强调文字颜色 2 2 11 5 2 2" xfId="9854"/>
    <cellStyle name="常规 2 5 14 2 2" xfId="9855"/>
    <cellStyle name="常规 3 2 12 2 4 2" xfId="9856"/>
    <cellStyle name="60% - 强调文字颜色 2 2 11 5 3" xfId="9857"/>
    <cellStyle name="常规 2 5 14 3" xfId="9858"/>
    <cellStyle name="常规 3 2 12 2 5" xfId="9859"/>
    <cellStyle name="强调文字颜色 2 2 9 4 3 2" xfId="9860"/>
    <cellStyle name="60% - 强调文字颜色 2 2 11 6" xfId="9861"/>
    <cellStyle name="常规 2 5 15" xfId="9862"/>
    <cellStyle name="常规 2 5 20" xfId="9863"/>
    <cellStyle name="60% - 强调文字颜色 2 2 12" xfId="9864"/>
    <cellStyle name="链接单元格 2 11 3 2 2 2" xfId="9865"/>
    <cellStyle name="60% - 强调文字颜色 2 2 12 2" xfId="9866"/>
    <cellStyle name="60% - 强调文字颜色 2 2 12 2 2" xfId="9867"/>
    <cellStyle name="60% - 强调文字颜色 2 2 12 2 2 2" xfId="9868"/>
    <cellStyle name="60% - 强调文字颜色 2 2 12 2 2 2 2" xfId="9869"/>
    <cellStyle name="60% - 强调文字颜色 2 2 12 2 2 3" xfId="9870"/>
    <cellStyle name="60% - 强调文字颜色 2 2 12 2 3" xfId="9871"/>
    <cellStyle name="常规 12 13 2" xfId="9872"/>
    <cellStyle name="60% - 强调文字颜色 2 2 12 3" xfId="9873"/>
    <cellStyle name="输入 2 2 4 2 3" xfId="9874"/>
    <cellStyle name="60% - 强调文字颜色 2 2 12 3 2" xfId="9875"/>
    <cellStyle name="60% - 强调文字颜色 2 2 12 3 2 2" xfId="9876"/>
    <cellStyle name="60% - 强调文字颜色 2 2 12 3 3" xfId="9877"/>
    <cellStyle name="常规 12 14 2" xfId="9878"/>
    <cellStyle name="60% - 强调文字颜色 2 2 12 4" xfId="9879"/>
    <cellStyle name="常规 9 3 2 2 2 2" xfId="9880"/>
    <cellStyle name="60% - 强调文字颜色 2 2 13" xfId="9881"/>
    <cellStyle name="超链接 2 3 6 2" xfId="9882"/>
    <cellStyle name="60% - 强调文字颜色 2 2 13 2" xfId="9883"/>
    <cellStyle name="60% - 强调文字颜色 2 2 13 2 2" xfId="9884"/>
    <cellStyle name="60% - 强调文字颜色 2 2 13 2 2 2" xfId="9885"/>
    <cellStyle name="60% - 强调文字颜色 2 2 13 2 3" xfId="9886"/>
    <cellStyle name="60% - 强调文字颜色 2 2 14" xfId="9887"/>
    <cellStyle name="60% - 强调文字颜色 2 2 14 2" xfId="9888"/>
    <cellStyle name="60% - 强调文字颜色 2 2 14 2 2" xfId="9889"/>
    <cellStyle name="60% - 强调文字颜色 5 2 8 6" xfId="9890"/>
    <cellStyle name="60% - 强调文字颜色 2 2 14 2 2 2" xfId="9891"/>
    <cellStyle name="60% - 强调文字颜色 2 2 14 2 3" xfId="9892"/>
    <cellStyle name="60% - 强调文字颜色 2 2 14 3" xfId="9893"/>
    <cellStyle name="60% - 强调文字颜色 2 2 14 3 2" xfId="9894"/>
    <cellStyle name="60% - 强调文字颜色 5 2 9 6" xfId="9895"/>
    <cellStyle name="60% - 强调文字颜色 2 2 15" xfId="9896"/>
    <cellStyle name="60% - 强调文字颜色 2 2 15 2" xfId="9897"/>
    <cellStyle name="60% - 强调文字颜色 2 2 15 2 2" xfId="9898"/>
    <cellStyle name="60% - 强调文字颜色 6 2 12 3" xfId="9899"/>
    <cellStyle name="60% - 强调文字颜色 2 2 15 2 2 2" xfId="9900"/>
    <cellStyle name="60% - 强调文字颜色 6 2 12 3 2" xfId="9901"/>
    <cellStyle name="60% - 强调文字颜色 2 2 15 2 3" xfId="9902"/>
    <cellStyle name="60% - 强调文字颜色 6 2 12 4" xfId="9903"/>
    <cellStyle name="60% - 强调文字颜色 2 2 15 3" xfId="9904"/>
    <cellStyle name="60% - 强调文字颜色 2 2 15 3 2" xfId="9905"/>
    <cellStyle name="60% - 强调文字颜色 6 2 13 3" xfId="9906"/>
    <cellStyle name="60% - 强调文字颜色 2 2 15 4" xfId="9907"/>
    <cellStyle name="60% - 强调文字颜色 2 2 16" xfId="9908"/>
    <cellStyle name="60% - 强调文字颜色 2 2 16 2" xfId="9909"/>
    <cellStyle name="60% - 强调文字颜色 2 2 16 2 2" xfId="9910"/>
    <cellStyle name="60% - 强调文字颜色 2 2 16 3" xfId="9911"/>
    <cellStyle name="60% - 强调文字颜色 2 2 17" xfId="9912"/>
    <cellStyle name="警告文本 2 13 2 2" xfId="9913"/>
    <cellStyle name="60% - 强调文字颜色 2 2 2" xfId="9914"/>
    <cellStyle name="60% - 强调文字颜色 2 2 2 2" xfId="9915"/>
    <cellStyle name="60% - 强调文字颜色 2 2 2 2 2" xfId="9916"/>
    <cellStyle name="60% - 强调文字颜色 2 2 2 2 2 2" xfId="9917"/>
    <cellStyle name="60% - 强调文字颜色 2 2 2 2 2 2 2" xfId="9918"/>
    <cellStyle name="计算 2 12 2 4" xfId="9919"/>
    <cellStyle name="60% - 强调文字颜色 2 2 2 2 2 3" xfId="9920"/>
    <cellStyle name="60% - 强调文字颜色 2 2 2 2 3" xfId="9921"/>
    <cellStyle name="好 2 6 4 5 2" xfId="9922"/>
    <cellStyle name="60% - 强调文字颜色 2 2 3" xfId="9923"/>
    <cellStyle name="60% - 强调文字颜色 3 2 4" xfId="9924"/>
    <cellStyle name="60% - 强调文字颜色 2 2 3 2" xfId="9925"/>
    <cellStyle name="常规 3 2 14" xfId="9926"/>
    <cellStyle name="60% - 强调文字颜色 3 2 4 2" xfId="9927"/>
    <cellStyle name="60% - 强调文字颜色 2 2 3 2 2" xfId="9928"/>
    <cellStyle name="常规 3 2 14 2" xfId="9929"/>
    <cellStyle name="60% - 强调文字颜色 3 2 4 2 2" xfId="9930"/>
    <cellStyle name="60% - 强调文字颜色 2 2 3 2 2 2" xfId="9931"/>
    <cellStyle name="常规 3 2 14 2 2" xfId="9932"/>
    <cellStyle name="计算 2 4 3 5" xfId="9933"/>
    <cellStyle name="60% - 强调文字颜色 3 2 4 2 2 2" xfId="9934"/>
    <cellStyle name="60% - 强调文字颜色 2 2 3 2 2 2 2" xfId="9935"/>
    <cellStyle name="常规 3 2 14 2 2 2" xfId="9936"/>
    <cellStyle name="计算 2 4 3 5 2" xfId="9937"/>
    <cellStyle name="60% - 强调文字颜色 3 2 4 2 3" xfId="9938"/>
    <cellStyle name="60% - 强调文字颜色 2 2 3 2 2 3" xfId="9939"/>
    <cellStyle name="常规 3 2 14 2 3" xfId="9940"/>
    <cellStyle name="计算 2 4 3 6" xfId="9941"/>
    <cellStyle name="60% - 强调文字颜色 3 2 4 3" xfId="9942"/>
    <cellStyle name="60% - 强调文字颜色 2 2 3 2 3" xfId="9943"/>
    <cellStyle name="常规 3 2 14 3" xfId="9944"/>
    <cellStyle name="60% - 强调文字颜色 2 2 4" xfId="9945"/>
    <cellStyle name="60% - 强调文字颜色 2 2 4 2" xfId="9946"/>
    <cellStyle name="60% - 强调文字颜色 2 2 4 2 2" xfId="9947"/>
    <cellStyle name="60% - 强调文字颜色 2 2 4 2 2 2" xfId="9948"/>
    <cellStyle name="强调文字颜色 4 2 13 4" xfId="9949"/>
    <cellStyle name="60% - 强调文字颜色 2 2 4 2 2 2 2" xfId="9950"/>
    <cellStyle name="强调文字颜色 4 2 13 4 2" xfId="9951"/>
    <cellStyle name="60% - 强调文字颜色 2 2 4 2 2 3" xfId="9952"/>
    <cellStyle name="强调文字颜色 4 2 13 5" xfId="9953"/>
    <cellStyle name="60% - 强调文字颜色 2 2 4 2 3" xfId="9954"/>
    <cellStyle name="60% - 强调文字颜色 2 2 4 3 2 3" xfId="9955"/>
    <cellStyle name="常规 3 2 5 7" xfId="9956"/>
    <cellStyle name="60% - 强调文字颜色 2 2 4 4 2" xfId="9957"/>
    <cellStyle name="标题 4 2 3 7" xfId="9958"/>
    <cellStyle name="常规 3 14 45 2 2 2" xfId="9959"/>
    <cellStyle name="60% - 强调文字颜色 2 2 4 4 2 2" xfId="9960"/>
    <cellStyle name="60% - 强调文字颜色 2 2 4 4 2 2 2" xfId="9961"/>
    <cellStyle name="60% - 强调文字颜色 2 2 4 4 2 3" xfId="9962"/>
    <cellStyle name="60% - 强调文字颜色 2 2 4 4 3" xfId="9963"/>
    <cellStyle name="常规 8 8 2 2 2 2" xfId="9964"/>
    <cellStyle name="强调文字颜色 3 2 6 2 2" xfId="9965"/>
    <cellStyle name="60% - 强调文字颜色 2 2 4 5" xfId="9966"/>
    <cellStyle name="常规 3 14 45 2 3" xfId="9967"/>
    <cellStyle name="60% - 强调文字颜色 2 2 4 5 2" xfId="9968"/>
    <cellStyle name="标题 4 2 4 7" xfId="9969"/>
    <cellStyle name="强调文字颜色 6 2 7 3 2 3" xfId="9970"/>
    <cellStyle name="60% - 强调文字颜色 2 2 4 5 2 2" xfId="9971"/>
    <cellStyle name="链接单元格 2 4 9" xfId="9972"/>
    <cellStyle name="60% - 强调文字颜色 2 2 4 5 3" xfId="9973"/>
    <cellStyle name="强调文字颜色 3 2 6 3 2" xfId="9974"/>
    <cellStyle name="60% - 强调文字颜色 2 2 4 6" xfId="9975"/>
    <cellStyle name="60% - 强调文字颜色 2 2 5" xfId="9976"/>
    <cellStyle name="好 2 5 4 4 2" xfId="9977"/>
    <cellStyle name="警告文本 2 4 7 2" xfId="9978"/>
    <cellStyle name="60% - 强调文字颜色 2 2 5 2" xfId="9979"/>
    <cellStyle name="60% - 强调文字颜色 2 2 5 2 2" xfId="9980"/>
    <cellStyle name="60% - 强调文字颜色 2 2 5 2 2 2" xfId="9981"/>
    <cellStyle name="常规 3 2 8 4 7" xfId="9982"/>
    <cellStyle name="汇总 2 5 3 4" xfId="9983"/>
    <cellStyle name="60% - 强调文字颜色 2 2 5 2 2 2 2" xfId="9984"/>
    <cellStyle name="汇总 2 5 3 4 2" xfId="9985"/>
    <cellStyle name="60% - 强调文字颜色 2 2 5 2 2 3" xfId="9986"/>
    <cellStyle name="常规 4 32 4 6 2" xfId="9987"/>
    <cellStyle name="汇总 2 5 3 5" xfId="9988"/>
    <cellStyle name="60% - 强调文字颜色 2 2 5 2 3" xfId="9989"/>
    <cellStyle name="60% - 强调文字颜色 2 2 5 4 2" xfId="9990"/>
    <cellStyle name="60% - 强调文字颜色 2 2 5 4 2 2" xfId="9991"/>
    <cellStyle name="汇总 2 7 3 4" xfId="9992"/>
    <cellStyle name="60% - 强调文字颜色 2 2 5 4 2 2 2" xfId="9993"/>
    <cellStyle name="常规 4 6 32 4 5" xfId="9994"/>
    <cellStyle name="汇总 2 7 3 4 2" xfId="9995"/>
    <cellStyle name="60% - 强调文字颜色 2 2 5 4 2 3" xfId="9996"/>
    <cellStyle name="汇总 2 7 3 5" xfId="9997"/>
    <cellStyle name="60% - 强调文字颜色 2 2 5 4 3" xfId="9998"/>
    <cellStyle name="强调文字颜色 3 2 6 10" xfId="9999"/>
    <cellStyle name="强调文字颜色 3 2 7 2 2" xfId="10000"/>
    <cellStyle name="60% - 强调文字颜色 2 2 5 5" xfId="10001"/>
    <cellStyle name="60% - 强调文字颜色 2 2 5 5 2" xfId="10002"/>
    <cellStyle name="强调文字颜色 6 2 7 4 2 3" xfId="10003"/>
    <cellStyle name="60% - 强调文字颜色 2 2 5 5 2 2" xfId="10004"/>
    <cellStyle name="汇总 2 8 3 4" xfId="10005"/>
    <cellStyle name="60% - 强调文字颜色 2 2 5 5 3" xfId="10006"/>
    <cellStyle name="强调文字颜色 3 2 7 3 2" xfId="10007"/>
    <cellStyle name="60% - 强调文字颜色 2 2 5 6" xfId="10008"/>
    <cellStyle name="60% - 强调文字颜色 2 2 6" xfId="10009"/>
    <cellStyle name="60% - 强调文字颜色 2 2 6 2" xfId="10010"/>
    <cellStyle name="60% - 强调文字颜色 5 2 4 4 2 3" xfId="10011"/>
    <cellStyle name="60% - 强调文字颜色 2 2 6 2 2" xfId="10012"/>
    <cellStyle name="60% - 强调文字颜色 2 2 6 2 2 2" xfId="10013"/>
    <cellStyle name="60% - 强调文字颜色 2 2 6 2 2 2 2" xfId="10014"/>
    <cellStyle name="60% - 强调文字颜色 2 2 6 2 2 3" xfId="10015"/>
    <cellStyle name="常规 4 33 4 6 2" xfId="10016"/>
    <cellStyle name="常规 4 6 39 6 2" xfId="10017"/>
    <cellStyle name="常规 4 6 44 6 2" xfId="10018"/>
    <cellStyle name="60% - 强调文字颜色 2 2 6 4 2 2 2" xfId="10019"/>
    <cellStyle name="60% - 强调文字颜色 2 2 6 4 2 3" xfId="10020"/>
    <cellStyle name="常规 4 6 46 6 2" xfId="10021"/>
    <cellStyle name="60% - 强调文字颜色 2 2 6 5 2" xfId="10022"/>
    <cellStyle name="60% - 强调文字颜色 2 2 6 5 2 2" xfId="10023"/>
    <cellStyle name="60% - 强调文字颜色 2 2 6 5 3" xfId="10024"/>
    <cellStyle name="强调文字颜色 3 2 8 3 2" xfId="10025"/>
    <cellStyle name="60% - 强调文字颜色 2 2 6 6" xfId="10026"/>
    <cellStyle name="60% - 强调文字颜色 2 2 7" xfId="10027"/>
    <cellStyle name="60% - 强调文字颜色 2 2 7 2" xfId="10028"/>
    <cellStyle name="强调文字颜色 6 2 6 2 2 3" xfId="10029"/>
    <cellStyle name="60% - 强调文字颜色 2 2 7 2 2" xfId="10030"/>
    <cellStyle name="60% - 强调文字颜色 2 2 7 2 2 2" xfId="10031"/>
    <cellStyle name="60% - 强调文字颜色 2 2 7 2 2 2 2" xfId="10032"/>
    <cellStyle name="常规 2 6 4" xfId="10033"/>
    <cellStyle name="60% - 强调文字颜色 2 2 7 2 2 3" xfId="10034"/>
    <cellStyle name="常规 4 29 4 6 2" xfId="10035"/>
    <cellStyle name="超链接 3 2 4 4 2" xfId="10036"/>
    <cellStyle name="60% - 强调文字颜色 2 2 7 2 3" xfId="10037"/>
    <cellStyle name="60% - 强调文字颜色 2 2 7 3 2 2 2" xfId="10038"/>
    <cellStyle name="常规 11 5 2" xfId="10039"/>
    <cellStyle name="汇总 2 8 9" xfId="10040"/>
    <cellStyle name="60% - 强调文字颜色 2 2 7 3 2 3" xfId="10041"/>
    <cellStyle name="常规 11 6" xfId="10042"/>
    <cellStyle name="60% - 强调文字颜色 2 2 7 4 2 2" xfId="10043"/>
    <cellStyle name="60% - 强调文字颜色 2 2 7 4 2 2 2" xfId="10044"/>
    <cellStyle name="超链接 3 6 9" xfId="10045"/>
    <cellStyle name="60% - 强调文字颜色 2 2 7 4 2 3" xfId="10046"/>
    <cellStyle name="60% - 强调文字颜色 2 2 7 4 3" xfId="10047"/>
    <cellStyle name="强调文字颜色 3 2 9 2 2" xfId="10048"/>
    <cellStyle name="60% - 强调文字颜色 2 2 7 5 2" xfId="10049"/>
    <cellStyle name="常规 15 2 2 2 3" xfId="10050"/>
    <cellStyle name="60% - 强调文字颜色 2 2 7 5 2 2" xfId="10051"/>
    <cellStyle name="60% - 强调文字颜色 2 2 7 5 3" xfId="10052"/>
    <cellStyle name="强调文字颜色 3 2 9 3 2" xfId="10053"/>
    <cellStyle name="60% - 强调文字颜色 2 2 7 6" xfId="10054"/>
    <cellStyle name="60% - 强调文字颜色 2 2 8" xfId="10055"/>
    <cellStyle name="60% - 强调文字颜色 2 2 8 2" xfId="10056"/>
    <cellStyle name="60% - 强调文字颜色 2 2 8 2 2" xfId="10057"/>
    <cellStyle name="60% - 强调文字颜色 2 2 8 2 2 2" xfId="10058"/>
    <cellStyle name="60% - 强调文字颜色 2 2 8 2 2 2 2" xfId="10059"/>
    <cellStyle name="60% - 强调文字颜色 2 2 8 2 2 3" xfId="10060"/>
    <cellStyle name="超链接 3 3 4 4 2" xfId="10061"/>
    <cellStyle name="60% - 强调文字颜色 2 2 8 2 3" xfId="10062"/>
    <cellStyle name="60% - 强调文字颜色 2 2 8 3 2 2 2" xfId="10063"/>
    <cellStyle name="60% - 强调文字颜色 2 2 8 3 2 3" xfId="10064"/>
    <cellStyle name="60% - 强调文字颜色 2 2 8 4 2" xfId="10065"/>
    <cellStyle name="60% - 强调文字颜色 2 2 8 4 3" xfId="10066"/>
    <cellStyle name="60% - 强调文字颜色 2 2 8 5" xfId="10067"/>
    <cellStyle name="60% - 强调文字颜色 2 2 8 5 2" xfId="10068"/>
    <cellStyle name="60% - 强调文字颜色 2 2 8 5 2 2" xfId="10069"/>
    <cellStyle name="60% - 强调文字颜色 2 2 8 5 3" xfId="10070"/>
    <cellStyle name="60% - 强调文字颜色 2 2 8 6" xfId="10071"/>
    <cellStyle name="60% - 强调文字颜色 2 2 9 2" xfId="10072"/>
    <cellStyle name="常规 10 11 3 2 2 2" xfId="10073"/>
    <cellStyle name="60% - 强调文字颜色 2 2 9 2 2" xfId="10074"/>
    <cellStyle name="60% - 强调文字颜色 2 2 9 2 2 2" xfId="10075"/>
    <cellStyle name="强调文字颜色 5 2 13 4" xfId="10076"/>
    <cellStyle name="60% - 强调文字颜色 2 2 9 2 2 2 2" xfId="10077"/>
    <cellStyle name="常规 33 10 7" xfId="10078"/>
    <cellStyle name="强调文字颜色 5 2 13 4 2" xfId="10079"/>
    <cellStyle name="60% - 强调文字颜色 2 2 9 2 2 3" xfId="10080"/>
    <cellStyle name="超链接 3 4 4 4 2" xfId="10081"/>
    <cellStyle name="强调文字颜色 5 2 13 5" xfId="10082"/>
    <cellStyle name="60% - 强调文字颜色 2 2 9 2 3" xfId="10083"/>
    <cellStyle name="60% - 强调文字颜色 2 2 9 3 2 3" xfId="10084"/>
    <cellStyle name="60% - 强调文字颜色 2 2 9 4 2" xfId="10085"/>
    <cellStyle name="60% - 强调文字颜色 2 2 9 4 2 2" xfId="10086"/>
    <cellStyle name="适中 2 10 8" xfId="10087"/>
    <cellStyle name="60% - 强调文字颜色 2 2 9 4 2 2 2" xfId="10088"/>
    <cellStyle name="适中 2 10 8 2" xfId="10089"/>
    <cellStyle name="60% - 强调文字颜色 2 2 9 4 2 3" xfId="10090"/>
    <cellStyle name="计算 2 3 2" xfId="10091"/>
    <cellStyle name="适中 2 10 9" xfId="10092"/>
    <cellStyle name="60% - 强调文字颜色 2 2 9 4 3" xfId="10093"/>
    <cellStyle name="60% - 强调文字颜色 2 2 9 5" xfId="10094"/>
    <cellStyle name="60% - 强调文字颜色 2 2 9 5 2" xfId="10095"/>
    <cellStyle name="60% - 强调文字颜色 2 2 9 5 2 2" xfId="10096"/>
    <cellStyle name="60% - 强调文字颜色 2 2 9 5 3" xfId="10097"/>
    <cellStyle name="60% - 强调文字颜色 2 2 9 6" xfId="10098"/>
    <cellStyle name="60% - 强调文字颜色 3 2" xfId="10099"/>
    <cellStyle name="60% - 强调文字颜色 3 2 10" xfId="10100"/>
    <cellStyle name="60% - 强调文字颜色 3 2 10 2" xfId="10101"/>
    <cellStyle name="60% - 强调文字颜色 3 2 10 2 2" xfId="10102"/>
    <cellStyle name="解释性文本 2 10 10" xfId="10103"/>
    <cellStyle name="60% - 强调文字颜色 3 2 10 2 2 2" xfId="10104"/>
    <cellStyle name="60% - 强调文字颜色 3 2 10 2 2 2 2" xfId="10105"/>
    <cellStyle name="60% - 强调文字颜色 3 2 10 2 2 3" xfId="10106"/>
    <cellStyle name="60% - 强调文字颜色 3 2 10 2 3" xfId="10107"/>
    <cellStyle name="60% - 强调文字颜色 3 2 10 3" xfId="10108"/>
    <cellStyle name="常规 11 11 2" xfId="10109"/>
    <cellStyle name="60% - 强调文字颜色 3 2 10 3 2" xfId="10110"/>
    <cellStyle name="常规 11 11 2 2" xfId="10111"/>
    <cellStyle name="60% - 强调文字颜色 3 2 10 3 2 2" xfId="10112"/>
    <cellStyle name="60% - 强调文字颜色 3 2 10 3 2 2 2" xfId="10113"/>
    <cellStyle name="60% - 强调文字颜色 3 2 10 3 3" xfId="10114"/>
    <cellStyle name="60% - 强调文字颜色 3 2 10 4 2 2" xfId="10115"/>
    <cellStyle name="常规 9 12 2 3 2" xfId="10116"/>
    <cellStyle name="超链接 2 14 4" xfId="10117"/>
    <cellStyle name="60% - 强调文字颜色 3 2 10 4 2 2 2" xfId="10118"/>
    <cellStyle name="超链接 2 14 4 2" xfId="10119"/>
    <cellStyle name="60% - 强调文字颜色 3 2 10 4 3" xfId="10120"/>
    <cellStyle name="常规 9 12 2 4" xfId="10121"/>
    <cellStyle name="60% - 强调文字颜色 3 2 10 5 2" xfId="10122"/>
    <cellStyle name="常规 9 12 3 3" xfId="10123"/>
    <cellStyle name="60% - 强调文字颜色 3 2 10 5 2 2" xfId="10124"/>
    <cellStyle name="60% - 强调文字颜色 3 2 10 5 3" xfId="10125"/>
    <cellStyle name="60% - 强调文字颜色 3 2 10 6" xfId="10126"/>
    <cellStyle name="60% - 强调文字颜色 3 2 11 2" xfId="10127"/>
    <cellStyle name="60% - 强调文字颜色 3 2 11 2 2" xfId="10128"/>
    <cellStyle name="60% - 强调文字颜色 3 2 11 2 2 2" xfId="10129"/>
    <cellStyle name="标题 3 2 14 5" xfId="10130"/>
    <cellStyle name="标题 3 2 7 7" xfId="10131"/>
    <cellStyle name="常规 4 11 2 6" xfId="10132"/>
    <cellStyle name="60% - 强调文字颜色 3 2 11 2 2 2 2" xfId="10133"/>
    <cellStyle name="常规 4 11 2 6 2" xfId="10134"/>
    <cellStyle name="60% - 强调文字颜色 3 2 11 2 2 3" xfId="10135"/>
    <cellStyle name="常规 4 11 2 7" xfId="10136"/>
    <cellStyle name="60% - 强调文字颜色 3 2 11 2 3" xfId="10137"/>
    <cellStyle name="60% - 强调文字颜色 3 2 11 3" xfId="10138"/>
    <cellStyle name="常规 11 12 2" xfId="10139"/>
    <cellStyle name="60% - 强调文字颜色 3 2 11 3 2" xfId="10140"/>
    <cellStyle name="常规 11 12 2 2" xfId="10141"/>
    <cellStyle name="60% - 强调文字颜色 3 2 11 3 2 2" xfId="10142"/>
    <cellStyle name="60% - 强调文字颜色 3 2 11 3 2 2 2" xfId="10143"/>
    <cellStyle name="60% - 强调文字颜色 3 2 11 3 2 3" xfId="10144"/>
    <cellStyle name="60% - 强调文字颜色 3 2 11 3 3" xfId="10145"/>
    <cellStyle name="60% - 强调文字颜色 3 2 11 4 2" xfId="10146"/>
    <cellStyle name="常规 9 13 2 3" xfId="10147"/>
    <cellStyle name="汇总 2 4 4 2 2 2" xfId="10148"/>
    <cellStyle name="60% - 强调文字颜色 3 2 11 4 2 2" xfId="10149"/>
    <cellStyle name="60% - 强调文字颜色 3 2 11 4 2 2 2" xfId="10150"/>
    <cellStyle name="60% - 强调文字颜色 3 2 11 4 2 3" xfId="10151"/>
    <cellStyle name="60% - 强调文字颜色 3 2 11 4 3" xfId="10152"/>
    <cellStyle name="60% - 强调文字颜色 3 2 11 5" xfId="10153"/>
    <cellStyle name="汇总 2 4 4 2 3" xfId="10154"/>
    <cellStyle name="60% - 强调文字颜色 3 2 11 5 2" xfId="10155"/>
    <cellStyle name="60% - 强调文字颜色 3 2 11 5 2 2" xfId="10156"/>
    <cellStyle name="常规 4 14 2 6" xfId="10157"/>
    <cellStyle name="60% - 强调文字颜色 3 2 11 5 3" xfId="10158"/>
    <cellStyle name="60% - 强调文字颜色 3 2 11 6" xfId="10159"/>
    <cellStyle name="60% - 强调文字颜色 3 2 12" xfId="10160"/>
    <cellStyle name="强调文字颜色 4 2 9 10" xfId="10161"/>
    <cellStyle name="60% - 强调文字颜色 3 2 12 2" xfId="10162"/>
    <cellStyle name="60% - 强调文字颜色 3 2 12 2 2" xfId="10163"/>
    <cellStyle name="60% - 强调文字颜色 3 2 12 2 2 2" xfId="10164"/>
    <cellStyle name="标题 4 2 7 7" xfId="10165"/>
    <cellStyle name="60% - 强调文字颜色 3 2 12 2 2 2 2" xfId="10166"/>
    <cellStyle name="常规 3 14 5" xfId="10167"/>
    <cellStyle name="60% - 强调文字颜色 3 2 12 2 2 3" xfId="10168"/>
    <cellStyle name="强调文字颜色 3 2 6 6 2" xfId="10169"/>
    <cellStyle name="60% - 强调文字颜色 3 2 12 2 3" xfId="10170"/>
    <cellStyle name="60% - 强调文字颜色 3 2 12 3" xfId="10171"/>
    <cellStyle name="常规 11 13 2" xfId="10172"/>
    <cellStyle name="60% - 强调文字颜色 3 2 12 3 2" xfId="10173"/>
    <cellStyle name="60% - 强调文字颜色 3 2 12 3 2 2" xfId="10174"/>
    <cellStyle name="60% - 强调文字颜色 3 2 12 3 3" xfId="10175"/>
    <cellStyle name="60% - 强调文字颜色 3 2 12 4" xfId="10176"/>
    <cellStyle name="汇总 2 4 4 3 2" xfId="10177"/>
    <cellStyle name="60% - 强调文字颜色 3 2 13" xfId="10178"/>
    <cellStyle name="超链接 2 8 6 2" xfId="10179"/>
    <cellStyle name="60% - 强调文字颜色 3 2 13 2" xfId="10180"/>
    <cellStyle name="60% - 强调文字颜色 3 2 13 2 2" xfId="10181"/>
    <cellStyle name="60% - 强调文字颜色 3 2 13 2 2 2" xfId="10182"/>
    <cellStyle name="60% - 强调文字颜色 3 2 13 2 3" xfId="10183"/>
    <cellStyle name="60% - 强调文字颜色 3 2 14" xfId="10184"/>
    <cellStyle name="60% - 强调文字颜色 3 2 14 2" xfId="10185"/>
    <cellStyle name="60% - 强调文字颜色 3 2 14 2 2" xfId="10186"/>
    <cellStyle name="60% - 强调文字颜色 3 2 14 2 2 2" xfId="10187"/>
    <cellStyle name="常规 2 3 4 4" xfId="10188"/>
    <cellStyle name="计算 2 6 2 3" xfId="10189"/>
    <cellStyle name="60% - 强调文字颜色 3 2 14 2 3" xfId="10190"/>
    <cellStyle name="60% - 强调文字颜色 3 2 14 3" xfId="10191"/>
    <cellStyle name="链接单元格 2 3 4 2 2 2" xfId="10192"/>
    <cellStyle name="60% - 强调文字颜色 3 2 14 3 2" xfId="10193"/>
    <cellStyle name="60% - 强调文字颜色 3 2 14 4" xfId="10194"/>
    <cellStyle name="汇总 2 4 4 5 2" xfId="10195"/>
    <cellStyle name="60% - 强调文字颜色 3 2 15" xfId="10196"/>
    <cellStyle name="60% - 强调文字颜色 3 2 15 2" xfId="10197"/>
    <cellStyle name="60% - 强调文字颜色 3 2 15 2 2" xfId="10198"/>
    <cellStyle name="60% - 强调文字颜色 3 2 15 2 2 2" xfId="10199"/>
    <cellStyle name="60% - 强调文字颜色 3 2 15 2 3" xfId="10200"/>
    <cellStyle name="60% - 强调文字颜色 3 2 15 3" xfId="10201"/>
    <cellStyle name="60% - 强调文字颜色 3 2 15 3 2" xfId="10202"/>
    <cellStyle name="60% - 强调文字颜色 3 2 16" xfId="10203"/>
    <cellStyle name="常规 3 14 2 5 2" xfId="10204"/>
    <cellStyle name="60% - 强调文字颜色 3 2 16 2" xfId="10205"/>
    <cellStyle name="汇总 2 7" xfId="10206"/>
    <cellStyle name="60% - 强调文字颜色 3 2 16 2 2" xfId="10207"/>
    <cellStyle name="汇总 2 7 2" xfId="10208"/>
    <cellStyle name="60% - 强调文字颜色 3 2 16 3" xfId="10209"/>
    <cellStyle name="汇总 2 8" xfId="10210"/>
    <cellStyle name="60% - 强调文字颜色 3 2 17" xfId="10211"/>
    <cellStyle name="60% - 强调文字颜色 3 2 2" xfId="10212"/>
    <cellStyle name="常规 3 2 12" xfId="10213"/>
    <cellStyle name="60% - 强调文字颜色 3 2 2 2" xfId="10214"/>
    <cellStyle name="常规 3 2 12 2" xfId="10215"/>
    <cellStyle name="60% - 强调文字颜色 3 2 2 2 2" xfId="10216"/>
    <cellStyle name="常规 3 2 12 2 2" xfId="10217"/>
    <cellStyle name="计算 2 2 3 5" xfId="10218"/>
    <cellStyle name="60% - 强调文字颜色 3 2 2 2 2 2" xfId="10219"/>
    <cellStyle name="常规 3 2 12 2 2 2" xfId="10220"/>
    <cellStyle name="计算 2 2 3 5 2" xfId="10221"/>
    <cellStyle name="60% - 强调文字颜色 3 2 2 2 2 2 2" xfId="10222"/>
    <cellStyle name="常规 3 2 12 2 2 2 2" xfId="10223"/>
    <cellStyle name="强调文字颜色 2 2 6 2 3" xfId="10224"/>
    <cellStyle name="60% - 强调文字颜色 3 2 2 2 2 3" xfId="10225"/>
    <cellStyle name="常规 3 2 12 2 2 3" xfId="10226"/>
    <cellStyle name="60% - 强调文字颜色 3 2 2 2 3" xfId="10227"/>
    <cellStyle name="常规 3 2 12 2 3" xfId="10228"/>
    <cellStyle name="计算 2 2 3 6" xfId="10229"/>
    <cellStyle name="60% - 强调文字颜色 3 2 2 3" xfId="10230"/>
    <cellStyle name="常规 3 2 12 3" xfId="10231"/>
    <cellStyle name="60% - 强调文字颜色 3 2 2 3 2" xfId="10232"/>
    <cellStyle name="常规 3 2 12 3 2" xfId="10233"/>
    <cellStyle name="计算 2 2 4 5" xfId="10234"/>
    <cellStyle name="60% - 强调文字颜色 3 2 2 3 2 2" xfId="10235"/>
    <cellStyle name="常规 3 2 12 3 2 2" xfId="10236"/>
    <cellStyle name="计算 2 2 4 5 2" xfId="10237"/>
    <cellStyle name="60% - 强调文字颜色 3 2 2 3 2 2 2" xfId="10238"/>
    <cellStyle name="60% - 强调文字颜色 3 2 2 3 2 3" xfId="10239"/>
    <cellStyle name="60% - 强调文字颜色 3 2 2 3 3" xfId="10240"/>
    <cellStyle name="常规 3 2 12 3 3" xfId="10241"/>
    <cellStyle name="计算 2 2 4 6" xfId="10242"/>
    <cellStyle name="60% - 强调文字颜色 3 2 2 4" xfId="10243"/>
    <cellStyle name="常规 3 2 12 4" xfId="10244"/>
    <cellStyle name="60% - 强调文字颜色 3 2 2 4 2" xfId="10245"/>
    <cellStyle name="常规 3 2 12 4 2" xfId="10246"/>
    <cellStyle name="60% - 强调文字颜色 3 2 2 4 2 2" xfId="10247"/>
    <cellStyle name="60% - 强调文字颜色 3 2 2 4 2 2 2" xfId="10248"/>
    <cellStyle name="60% - 强调文字颜色 3 2 2 4 2 3" xfId="10249"/>
    <cellStyle name="60% - 强调文字颜色 3 2 2 4 3" xfId="10250"/>
    <cellStyle name="输入 2 2 3 6 2" xfId="10251"/>
    <cellStyle name="强调文字颜色 4 2 4 2 2" xfId="10252"/>
    <cellStyle name="60% - 强调文字颜色 3 2 2 5" xfId="10253"/>
    <cellStyle name="常规 3 2 12 5" xfId="10254"/>
    <cellStyle name="60% - 强调文字颜色 3 2 2 5 2" xfId="10255"/>
    <cellStyle name="标题 3 2 3" xfId="10256"/>
    <cellStyle name="常规 3 2 12 5 2" xfId="10257"/>
    <cellStyle name="60% - 强调文字颜色 3 2 2 5 2 2" xfId="10258"/>
    <cellStyle name="标题 3 2 3 2" xfId="10259"/>
    <cellStyle name="60% - 强调文字颜色 3 2 2 5 3" xfId="10260"/>
    <cellStyle name="标题 3 2 4" xfId="10261"/>
    <cellStyle name="强调文字颜色 4 2 4 3 2" xfId="10262"/>
    <cellStyle name="60% - 强调文字颜色 3 2 2 6" xfId="10263"/>
    <cellStyle name="常规 3 2 12 6" xfId="10264"/>
    <cellStyle name="60% - 强调文字颜色 3 2 3" xfId="10265"/>
    <cellStyle name="常规 3 2 13" xfId="10266"/>
    <cellStyle name="60% - 强调文字颜色 3 2 3 2" xfId="10267"/>
    <cellStyle name="常规 3 2 13 2" xfId="10268"/>
    <cellStyle name="60% - 强调文字颜色 3 2 3 2 2" xfId="10269"/>
    <cellStyle name="常规 3 2 13 2 2" xfId="10270"/>
    <cellStyle name="计算 2 3 3 5" xfId="10271"/>
    <cellStyle name="60% - 强调文字颜色 3 2 3 2 2 2" xfId="10272"/>
    <cellStyle name="常规 3 2 13 2 2 2" xfId="10273"/>
    <cellStyle name="计算 2 3 3 5 2" xfId="10274"/>
    <cellStyle name="60% - 强调文字颜色 3 2 3 2 2 2 2" xfId="10275"/>
    <cellStyle name="强调文字颜色 3 2 6 2 3" xfId="10276"/>
    <cellStyle name="60% - 强调文字颜色 3 2 3 2 2 3" xfId="10277"/>
    <cellStyle name="60% - 强调文字颜色 3 2 3 2 3" xfId="10278"/>
    <cellStyle name="标题 3 2 2 2 2 2 2" xfId="10279"/>
    <cellStyle name="常规 3 2 13 2 3" xfId="10280"/>
    <cellStyle name="计算 2 3 3 6" xfId="10281"/>
    <cellStyle name="60% - 强调文字颜色 3 2 3 3" xfId="10282"/>
    <cellStyle name="常规 3 2 13 3" xfId="10283"/>
    <cellStyle name="60% - 强调文字颜色 3 2 3 3 2" xfId="10284"/>
    <cellStyle name="常规 3 2 13 3 2" xfId="10285"/>
    <cellStyle name="计算 2 3 4 5" xfId="10286"/>
    <cellStyle name="60% - 强调文字颜色 3 2 3 3 2 2" xfId="10287"/>
    <cellStyle name="计算 2 3 4 5 2" xfId="10288"/>
    <cellStyle name="60% - 强调文字颜色 3 2 3 3 2 2 2" xfId="10289"/>
    <cellStyle name="差 2 8 6" xfId="10290"/>
    <cellStyle name="60% - 强调文字颜色 3 2 3 3 2 3" xfId="10291"/>
    <cellStyle name="60% - 强调文字颜色 3 2 3 3 3" xfId="10292"/>
    <cellStyle name="计算 2 3 4 6" xfId="10293"/>
    <cellStyle name="60% - 强调文字颜色 3 2 3 4" xfId="10294"/>
    <cellStyle name="常规 3 2 13 4" xfId="10295"/>
    <cellStyle name="60% - 强调文字颜色 3 2 3 4 2" xfId="10296"/>
    <cellStyle name="常规 3 2 13 4 2" xfId="10297"/>
    <cellStyle name="60% - 强调文字颜色 3 2 3 4 2 2" xfId="10298"/>
    <cellStyle name="60% - 强调文字颜色 3 2 3 4 2 2 2" xfId="10299"/>
    <cellStyle name="60% - 强调文字颜色 3 2 3 4 2 3" xfId="10300"/>
    <cellStyle name="60% - 强调文字颜色 3 2 3 4 3" xfId="10301"/>
    <cellStyle name="输入 2 2 4 6 2" xfId="10302"/>
    <cellStyle name="强调文字颜色 4 2 5 2 2" xfId="10303"/>
    <cellStyle name="60% - 强调文字颜色 3 2 3 5" xfId="10304"/>
    <cellStyle name="常规 3 2 13 5" xfId="10305"/>
    <cellStyle name="60% - 强调文字颜色 3 2 3 5 2" xfId="10306"/>
    <cellStyle name="标题 4 2 3" xfId="10307"/>
    <cellStyle name="常规 3 2 13 5 2" xfId="10308"/>
    <cellStyle name="60% - 强调文字颜色 3 2 3 5 2 2" xfId="10309"/>
    <cellStyle name="标题 4 2 3 2" xfId="10310"/>
    <cellStyle name="60% - 强调文字颜色 3 2 3 5 3" xfId="10311"/>
    <cellStyle name="标题 4 2 4" xfId="10312"/>
    <cellStyle name="强调文字颜色 4 2 5 3 2" xfId="10313"/>
    <cellStyle name="60% - 强调文字颜色 3 2 3 6" xfId="10314"/>
    <cellStyle name="常规 3 2 13 6" xfId="10315"/>
    <cellStyle name="60% - 强调文字颜色 3 2 4 2 2 2 2" xfId="10316"/>
    <cellStyle name="强调文字颜色 4 2 6 2 3" xfId="10317"/>
    <cellStyle name="60% - 强调文字颜色 3 2 4 2 2 3" xfId="10318"/>
    <cellStyle name="60% - 强调文字颜色 3 2 4 3 2" xfId="10319"/>
    <cellStyle name="常规 3 2 14 3 2" xfId="10320"/>
    <cellStyle name="计算 2 4 4 5" xfId="10321"/>
    <cellStyle name="60% - 强调文字颜色 3 2 4 3 2 2" xfId="10322"/>
    <cellStyle name="计算 2 4 4 5 2" xfId="10323"/>
    <cellStyle name="60% - 强调文字颜色 3 2 4 3 2 2 2" xfId="10324"/>
    <cellStyle name="强调文字颜色 4 2 15 6" xfId="10325"/>
    <cellStyle name="60% - 强调文字颜色 3 2 4 3 2 3" xfId="10326"/>
    <cellStyle name="60% - 强调文字颜色 3 2 4 3 3" xfId="10327"/>
    <cellStyle name="注释 2 31 2 2 2 2" xfId="10328"/>
    <cellStyle name="计算 2 4 4 6" xfId="10329"/>
    <cellStyle name="60% - 强调文字颜色 3 2 4 4" xfId="10330"/>
    <cellStyle name="常规 3 2 14 4" xfId="10331"/>
    <cellStyle name="60% - 强调文字颜色 3 2 4 4 2" xfId="10332"/>
    <cellStyle name="常规 3 2 14 4 2" xfId="10333"/>
    <cellStyle name="60% - 强调文字颜色 3 2 4 4 2 2" xfId="10334"/>
    <cellStyle name="60% - 强调文字颜色 3 2 4 4 2 2 2" xfId="10335"/>
    <cellStyle name="60% - 强调文字颜色 3 2 4 4 2 3" xfId="10336"/>
    <cellStyle name="60% - 强调文字颜色 3 2 4 4 3" xfId="10337"/>
    <cellStyle name="常规 8 9 2 2 2 2" xfId="10338"/>
    <cellStyle name="强调文字颜色 4 2 6 2 2" xfId="10339"/>
    <cellStyle name="60% - 强调文字颜色 3 2 4 5" xfId="10340"/>
    <cellStyle name="常规 3 2 14 5" xfId="10341"/>
    <cellStyle name="60% - 强调文字颜色 3 2 4 5 2" xfId="10342"/>
    <cellStyle name="标题 5 2 3" xfId="10343"/>
    <cellStyle name="常规 3 2 14 5 2" xfId="10344"/>
    <cellStyle name="60% - 强调文字颜色 3 2 4 5 2 2" xfId="10345"/>
    <cellStyle name="标题 5 2 3 2" xfId="10346"/>
    <cellStyle name="60% - 强调文字颜色 3 2 4 5 3" xfId="10347"/>
    <cellStyle name="标题 5 2 4" xfId="10348"/>
    <cellStyle name="强调文字颜色 4 2 6 3 2" xfId="10349"/>
    <cellStyle name="60% - 强调文字颜色 3 2 4 6" xfId="10350"/>
    <cellStyle name="常规 3 2 14 6" xfId="10351"/>
    <cellStyle name="60% - 强调文字颜色 3 2 5 2 2 2 2" xfId="10352"/>
    <cellStyle name="链接单元格 2 8 2 4" xfId="10353"/>
    <cellStyle name="强调文字颜色 5 2 6 2 3" xfId="10354"/>
    <cellStyle name="60% - 强调文字颜色 3 2 5 2 2 3" xfId="10355"/>
    <cellStyle name="60% - 强调文字颜色 3 2 5 3 2" xfId="10356"/>
    <cellStyle name="常规 2 2 6 6" xfId="10357"/>
    <cellStyle name="常规 3 2 15 3 2" xfId="10358"/>
    <cellStyle name="计算 2 5 4 5" xfId="10359"/>
    <cellStyle name="60% - 强调文字颜色 3 2 5 3 2 2" xfId="10360"/>
    <cellStyle name="计算 2 5 4 5 2" xfId="10361"/>
    <cellStyle name="60% - 强调文字颜色 3 2 5 3 2 2 2" xfId="10362"/>
    <cellStyle name="60% - 强调文字颜色 3 2 5 3 2 3" xfId="10363"/>
    <cellStyle name="警告文本 2 13 2" xfId="10364"/>
    <cellStyle name="60% - 强调文字颜色 3 2 5 3 3" xfId="10365"/>
    <cellStyle name="计算 2 5 4 6" xfId="10366"/>
    <cellStyle name="60% - 强调文字颜色 3 2 5 4" xfId="10367"/>
    <cellStyle name="常规 3 2 15 4" xfId="10368"/>
    <cellStyle name="60% - 强调文字颜色 3 2 5 4 2" xfId="10369"/>
    <cellStyle name="常规 3 2 15 4 2" xfId="10370"/>
    <cellStyle name="60% - 强调文字颜色 3 2 5 4 2 2" xfId="10371"/>
    <cellStyle name="60% - 强调文字颜色 3 2 5 4 2 2 2" xfId="10372"/>
    <cellStyle name="60% - 强调文字颜色 3 2 5 4 2 3" xfId="10373"/>
    <cellStyle name="60% - 强调文字颜色 3 2 5 4 3" xfId="10374"/>
    <cellStyle name="强调文字颜色 4 2 7 2 2" xfId="10375"/>
    <cellStyle name="60% - 强调文字颜色 3 2 5 5" xfId="10376"/>
    <cellStyle name="常规 3 2 15 5" xfId="10377"/>
    <cellStyle name="60% - 强调文字颜色 3 2 5 5 2" xfId="10378"/>
    <cellStyle name="常规 3 2 15 5 2" xfId="10379"/>
    <cellStyle name="60% - 强调文字颜色 3 2 5 5 2 2" xfId="10380"/>
    <cellStyle name="60% - 强调文字颜色 3 2 5 5 3" xfId="10381"/>
    <cellStyle name="强调文字颜色 4 2 7 3 2" xfId="10382"/>
    <cellStyle name="60% - 强调文字颜色 3 2 5 6" xfId="10383"/>
    <cellStyle name="常规 3 2 15 6" xfId="10384"/>
    <cellStyle name="60% - 强调文字颜色 3 2 6 2 2 2 2" xfId="10385"/>
    <cellStyle name="强调文字颜色 6 2 6 2 3" xfId="10386"/>
    <cellStyle name="60% - 强调文字颜色 3 2 6 2 2 3" xfId="10387"/>
    <cellStyle name="60% - 强调文字颜色 3 2 6 3 2" xfId="10388"/>
    <cellStyle name="计算 2 6 4 5" xfId="10389"/>
    <cellStyle name="常规 2 3 6 6" xfId="10390"/>
    <cellStyle name="强调文字颜色 3 2 11 10" xfId="10391"/>
    <cellStyle name="强调文字颜色 3 2 5 2 2 2" xfId="10392"/>
    <cellStyle name="60% - 强调文字颜色 3 2 6 3 2 2" xfId="10393"/>
    <cellStyle name="常规 2 3 6 6 2" xfId="10394"/>
    <cellStyle name="计算 2 6 4 5 2" xfId="10395"/>
    <cellStyle name="强调文字颜色 3 2 5 2 2 2 2" xfId="10396"/>
    <cellStyle name="60% - 强调文字颜色 3 2 6 3 2 2 2" xfId="10397"/>
    <cellStyle name="60% - 强调文字颜色 3 2 6 3 2 3" xfId="10398"/>
    <cellStyle name="60% - 强调文字颜色 3 2 6 3 3" xfId="10399"/>
    <cellStyle name="60% - 强调文字颜色 6 2 16 2" xfId="10400"/>
    <cellStyle name="常规 2 3 6 7" xfId="10401"/>
    <cellStyle name="计算 2 6 4 6" xfId="10402"/>
    <cellStyle name="强调文字颜色 3 2 5 2 2 3" xfId="10403"/>
    <cellStyle name="60% - 强调文字颜色 3 2 6 4" xfId="10404"/>
    <cellStyle name="强调文字颜色 3 2 5 2 3" xfId="10405"/>
    <cellStyle name="60% - 强调文字颜色 3 2 6 4 2" xfId="10406"/>
    <cellStyle name="常规 2 3 7 6" xfId="10407"/>
    <cellStyle name="强调文字颜色 3 2 5 2 3 2" xfId="10408"/>
    <cellStyle name="60% - 强调文字颜色 3 2 6 4 2 2" xfId="10409"/>
    <cellStyle name="常规 2 3 7 6 2" xfId="10410"/>
    <cellStyle name="60% - 强调文字颜色 3 2 6 4 2 2 2" xfId="10411"/>
    <cellStyle name="60% - 强调文字颜色 3 2 6 4 2 3" xfId="10412"/>
    <cellStyle name="60% - 强调文字颜色 3 2 6 4 3" xfId="10413"/>
    <cellStyle name="常规 2 3 7 7" xfId="10414"/>
    <cellStyle name="强调文字颜色 4 2 8 2 2" xfId="10415"/>
    <cellStyle name="60% - 强调文字颜色 3 2 6 5" xfId="10416"/>
    <cellStyle name="常规 7 10 5 2 2" xfId="10417"/>
    <cellStyle name="强调文字颜色 3 2 5 2 4" xfId="10418"/>
    <cellStyle name="60% - 强调文字颜色 3 2 6 5 2" xfId="10419"/>
    <cellStyle name="常规 2 3 8 6" xfId="10420"/>
    <cellStyle name="强调文字颜色 3 2 5 2 4 2" xfId="10421"/>
    <cellStyle name="60% - 强调文字颜色 3 2 6 5 2 2" xfId="10422"/>
    <cellStyle name="常规 2 3 8 6 2" xfId="10423"/>
    <cellStyle name="60% - 强调文字颜色 3 2 6 5 3" xfId="10424"/>
    <cellStyle name="常规 2 3 8 7" xfId="10425"/>
    <cellStyle name="强调文字颜色 4 2 8 3 2" xfId="10426"/>
    <cellStyle name="60% - 强调文字颜色 3 2 6 6" xfId="10427"/>
    <cellStyle name="强调文字颜色 3 2 5 2 5" xfId="10428"/>
    <cellStyle name="60% - 强调文字颜色 3 2 7 2 2 2 2" xfId="10429"/>
    <cellStyle name="60% - 强调文字颜色 3 2 7 2 2 3" xfId="10430"/>
    <cellStyle name="强调文字颜色 4 2 2 9 2" xfId="10431"/>
    <cellStyle name="60% - 强调文字颜色 3 2 7 3 2" xfId="10432"/>
    <cellStyle name="计算 2 7 4 5" xfId="10433"/>
    <cellStyle name="强调文字颜色 3 2 5 3 2 2" xfId="10434"/>
    <cellStyle name="60% - 强调文字颜色 3 2 7 3 2 2" xfId="10435"/>
    <cellStyle name="计算 2 7 4 5 2" xfId="10436"/>
    <cellStyle name="强调文字颜色 3 2 5 3 2 2 2" xfId="10437"/>
    <cellStyle name="60% - 强调文字颜色 3 2 7 3 2 2 2" xfId="10438"/>
    <cellStyle name="60% - 强调文字颜色 3 2 7 3 2 3" xfId="10439"/>
    <cellStyle name="强调文字颜色 4 2 3 9 2" xfId="10440"/>
    <cellStyle name="60% - 强调文字颜色 3 2 7 3 3" xfId="10441"/>
    <cellStyle name="计算 2 7 4 6" xfId="10442"/>
    <cellStyle name="强调文字颜色 3 2 5 3 2 3" xfId="10443"/>
    <cellStyle name="60% - 强调文字颜色 3 2 7 4" xfId="10444"/>
    <cellStyle name="强调文字颜色 3 2 5 3 3" xfId="10445"/>
    <cellStyle name="60% - 强调文字颜色 3 2 7 4 2" xfId="10446"/>
    <cellStyle name="强调文字颜色 3 2 5 3 3 2" xfId="10447"/>
    <cellStyle name="60% - 强调文字颜色 3 2 7 4 2 2" xfId="10448"/>
    <cellStyle name="60% - 强调文字颜色 3 2 7 4 2 2 2" xfId="10449"/>
    <cellStyle name="60% - 强调文字颜色 3 2 7 4 2 3" xfId="10450"/>
    <cellStyle name="强调文字颜色 4 2 4 9 2" xfId="10451"/>
    <cellStyle name="60% - 强调文字颜色 3 2 7 4 3" xfId="10452"/>
    <cellStyle name="强调文字颜色 4 2 9 2 2" xfId="10453"/>
    <cellStyle name="60% - 强调文字颜色 3 2 7 5" xfId="10454"/>
    <cellStyle name="常规 4 18 5 2 2" xfId="10455"/>
    <cellStyle name="强调文字颜色 3 2 5 3 4" xfId="10456"/>
    <cellStyle name="60% - 强调文字颜色 3 2 7 5 2" xfId="10457"/>
    <cellStyle name="强调文字颜色 3 2 5 3 4 2" xfId="10458"/>
    <cellStyle name="60% - 强调文字颜色 3 2 7 5 2 2" xfId="10459"/>
    <cellStyle name="60% - 强调文字颜色 3 2 7 5 3" xfId="10460"/>
    <cellStyle name="强调文字颜色 4 2 9 3 2" xfId="10461"/>
    <cellStyle name="60% - 强调文字颜色 3 2 7 6" xfId="10462"/>
    <cellStyle name="强调文字颜色 3 2 5 3 5" xfId="10463"/>
    <cellStyle name="60% - 强调文字颜色 3 2 8 2 2 2" xfId="10464"/>
    <cellStyle name="常规 2 5 5 6 2" xfId="10465"/>
    <cellStyle name="计算 2 8 3 5 2" xfId="10466"/>
    <cellStyle name="60% - 强调文字颜色 3 2 8 2 2 2 2" xfId="10467"/>
    <cellStyle name="60% - 强调文字颜色 3 2 8 2 2 3" xfId="10468"/>
    <cellStyle name="60% - 强调文字颜色 3 2 8 2 3" xfId="10469"/>
    <cellStyle name="常规 2 5 5 7" xfId="10470"/>
    <cellStyle name="计算 2 8 3 6" xfId="10471"/>
    <cellStyle name="60% - 强调文字颜色 3 2 8 3 2" xfId="10472"/>
    <cellStyle name="常规 2 5 6 6" xfId="10473"/>
    <cellStyle name="计算 2 8 4 5" xfId="10474"/>
    <cellStyle name="强调文字颜色 3 2 5 4 2 2" xfId="10475"/>
    <cellStyle name="60% - 强调文字颜色 3 2 8 3 2 2" xfId="10476"/>
    <cellStyle name="常规 2 5 6 6 2" xfId="10477"/>
    <cellStyle name="计算 2 8 4 5 2" xfId="10478"/>
    <cellStyle name="强调文字颜色 3 2 5 4 2 2 2" xfId="10479"/>
    <cellStyle name="60% - 强调文字颜色 3 2 8 3 2 2 2" xfId="10480"/>
    <cellStyle name="差 2 3" xfId="10481"/>
    <cellStyle name="60% - 强调文字颜色 3 2 8 3 2 3" xfId="10482"/>
    <cellStyle name="60% - 强调文字颜色 3 2 8 3 3" xfId="10483"/>
    <cellStyle name="常规 2 5 6 7" xfId="10484"/>
    <cellStyle name="计算 2 8 4 6" xfId="10485"/>
    <cellStyle name="强调文字颜色 3 2 5 4 2 3" xfId="10486"/>
    <cellStyle name="60% - 强调文字颜色 3 2 8 4" xfId="10487"/>
    <cellStyle name="强调文字颜色 3 2 5 4 3" xfId="10488"/>
    <cellStyle name="60% - 强调文字颜色 3 2 8 4 2" xfId="10489"/>
    <cellStyle name="常规 2 5 7 6" xfId="10490"/>
    <cellStyle name="强调文字颜色 3 2 5 4 3 2" xfId="10491"/>
    <cellStyle name="60% - 强调文字颜色 3 2 8 4 2 2" xfId="10492"/>
    <cellStyle name="常规 2 5 7 6 2" xfId="10493"/>
    <cellStyle name="60% - 强调文字颜色 3 2 8 4 2 2 2" xfId="10494"/>
    <cellStyle name="强调文字颜色 4 2 10" xfId="10495"/>
    <cellStyle name="60% - 强调文字颜色 3 2 8 4 2 3" xfId="10496"/>
    <cellStyle name="60% - 强调文字颜色 3 2 8 4 3" xfId="10497"/>
    <cellStyle name="常规 2 5 7 7" xfId="10498"/>
    <cellStyle name="60% - 强调文字颜色 3 2 8 5" xfId="10499"/>
    <cellStyle name="常规 13 16 2 2 2 2" xfId="10500"/>
    <cellStyle name="常规 13 21 2 2 2 2" xfId="10501"/>
    <cellStyle name="强调文字颜色 3 2 5 4 4" xfId="10502"/>
    <cellStyle name="60% - 强调文字颜色 3 2 8 5 2" xfId="10503"/>
    <cellStyle name="常规 2 5 8 6" xfId="10504"/>
    <cellStyle name="强调文字颜色 3 2 5 4 4 2" xfId="10505"/>
    <cellStyle name="60% - 强调文字颜色 3 2 8 5 2 2" xfId="10506"/>
    <cellStyle name="常规 2 5 8 6 2" xfId="10507"/>
    <cellStyle name="60% - 强调文字颜色 3 2 8 5 3" xfId="10508"/>
    <cellStyle name="常规 2 5 8 7" xfId="10509"/>
    <cellStyle name="60% - 强调文字颜色 3 2 8 6" xfId="10510"/>
    <cellStyle name="强调文字颜色 3 2 5 4 5" xfId="10511"/>
    <cellStyle name="60% - 强调文字颜色 3 2 9 2" xfId="10512"/>
    <cellStyle name="常规 10 11 4 2 2 2" xfId="10513"/>
    <cellStyle name="常规 3 2 19 2" xfId="10514"/>
    <cellStyle name="60% - 强调文字颜色 3 2 9 2 2" xfId="10515"/>
    <cellStyle name="计算 2 9 3 5" xfId="10516"/>
    <cellStyle name="60% - 强调文字颜色 3 2 9 2 2 2" xfId="10517"/>
    <cellStyle name="计算 2 9 3 5 2" xfId="10518"/>
    <cellStyle name="60% - 强调文字颜色 3 2 9 2 2 2 2" xfId="10519"/>
    <cellStyle name="60% - 强调文字颜色 3 2 9 2 2 3" xfId="10520"/>
    <cellStyle name="60% - 强调文字颜色 3 2 9 2 3" xfId="10521"/>
    <cellStyle name="计算 2 9 3 6" xfId="10522"/>
    <cellStyle name="60% - 强调文字颜色 3 2 9 3" xfId="10523"/>
    <cellStyle name="强调文字颜色 3 2 5 5 2" xfId="10524"/>
    <cellStyle name="60% - 强调文字颜色 3 2 9 3 2" xfId="10525"/>
    <cellStyle name="计算 2 9 4 5" xfId="10526"/>
    <cellStyle name="强调文字颜色 3 2 5 5 2 2" xfId="10527"/>
    <cellStyle name="60% - 强调文字颜色 3 2 9 3 2 2" xfId="10528"/>
    <cellStyle name="计算 2 9 4 5 2" xfId="10529"/>
    <cellStyle name="60% - 强调文字颜色 3 2 9 3 2 2 2" xfId="10530"/>
    <cellStyle name="60% - 强调文字颜色 3 2 9 3 2 3" xfId="10531"/>
    <cellStyle name="60% - 强调文字颜色 3 2 9 3 3" xfId="10532"/>
    <cellStyle name="计算 2 9 4 6" xfId="10533"/>
    <cellStyle name="60% - 强调文字颜色 3 2 9 4" xfId="10534"/>
    <cellStyle name="强调文字颜色 3 2 5 5 3" xfId="10535"/>
    <cellStyle name="60% - 强调文字颜色 3 2 9 4 2" xfId="10536"/>
    <cellStyle name="60% - 强调文字颜色 3 2 9 4 2 2" xfId="10537"/>
    <cellStyle name="60% - 强调文字颜色 3 2 9 4 2 2 2" xfId="10538"/>
    <cellStyle name="60% - 强调文字颜色 3 2 9 4 2 3" xfId="10539"/>
    <cellStyle name="60% - 强调文字颜色 3 2 9 4 3" xfId="10540"/>
    <cellStyle name="60% - 强调文字颜色 3 2 9 5" xfId="10541"/>
    <cellStyle name="60% - 强调文字颜色 3 2 9 5 2" xfId="10542"/>
    <cellStyle name="60% - 强调文字颜色 3 2 9 5 2 2" xfId="10543"/>
    <cellStyle name="60% - 强调文字颜色 3 2 9 5 3" xfId="10544"/>
    <cellStyle name="60% - 强调文字颜色 3 2 9 6" xfId="10545"/>
    <cellStyle name="60% - 强调文字颜色 4 2" xfId="10546"/>
    <cellStyle name="常规 8 11 4 2 3" xfId="10547"/>
    <cellStyle name="适中 2 6 2 2" xfId="10548"/>
    <cellStyle name="60% - 强调文字颜色 4 2 10" xfId="10549"/>
    <cellStyle name="强调文字颜色 6 2 11 2 3" xfId="10550"/>
    <cellStyle name="60% - 强调文字颜色 4 2 10 2 2" xfId="10551"/>
    <cellStyle name="60% - 强调文字颜色 4 2 10 2 2 2" xfId="10552"/>
    <cellStyle name="60% - 强调文字颜色 4 2 10 2 2 2 2" xfId="10553"/>
    <cellStyle name="60% - 强调文字颜色 4 2 10 2 2 3" xfId="10554"/>
    <cellStyle name="60% - 强调文字颜色 4 2 10 2 3" xfId="10555"/>
    <cellStyle name="强调文字颜色 5 2 11 2 3 2" xfId="10556"/>
    <cellStyle name="60% - 强调文字颜色 4 2 10 3" xfId="10557"/>
    <cellStyle name="60% - 强调文字颜色 4 2 10 3 2" xfId="10558"/>
    <cellStyle name="60% - 强调文字颜色 4 2 10 3 2 2" xfId="10559"/>
    <cellStyle name="60% - 强调文字颜色 4 2 10 3 2 2 2" xfId="10560"/>
    <cellStyle name="60% - 强调文字颜色 4 2 10 3 2 3" xfId="10561"/>
    <cellStyle name="60% - 强调文字颜色 4 2 10 3 3" xfId="10562"/>
    <cellStyle name="强调文字颜色 5 2 11 2 4 2" xfId="10563"/>
    <cellStyle name="60% - 强调文字颜色 4 2 10 4" xfId="10564"/>
    <cellStyle name="常规 5 13 4 5 2" xfId="10565"/>
    <cellStyle name="60% - 强调文字颜色 4 2 10 4 2" xfId="10566"/>
    <cellStyle name="60% - 强调文字颜色 4 2 10 4 2 2" xfId="10567"/>
    <cellStyle name="标题 5 17" xfId="10568"/>
    <cellStyle name="60% - 强调文字颜色 4 2 10 4 2 2 2" xfId="10569"/>
    <cellStyle name="标题 5 17 2" xfId="10570"/>
    <cellStyle name="60% - 强调文字颜色 4 2 10 4 2 3" xfId="10571"/>
    <cellStyle name="标题 5 18" xfId="10572"/>
    <cellStyle name="链接单元格 2 15 2 2 2" xfId="10573"/>
    <cellStyle name="60% - 强调文字颜色 4 2 10 4 3" xfId="10574"/>
    <cellStyle name="强调文字颜色 5 2 11 2 5 2" xfId="10575"/>
    <cellStyle name="60% - 强调文字颜色 4 2 10 5" xfId="10576"/>
    <cellStyle name="60% - 强调文字颜色 4 2 10 5 2" xfId="10577"/>
    <cellStyle name="60% - 强调文字颜色 4 2 10 5 2 2" xfId="10578"/>
    <cellStyle name="强调文字颜色 3 2 6 5" xfId="10579"/>
    <cellStyle name="60% - 强调文字颜色 4 2 10 5 3" xfId="10580"/>
    <cellStyle name="强调文字颜色 5 2 11 2 6 2" xfId="10581"/>
    <cellStyle name="60% - 强调文字颜色 4 2 10 6" xfId="10582"/>
    <cellStyle name="60% - 强调文字颜色 4 2 11" xfId="10583"/>
    <cellStyle name="常规 4 10 6 2" xfId="10584"/>
    <cellStyle name="强调文字颜色 6 2 11 2 4" xfId="10585"/>
    <cellStyle name="60% - 强调文字颜色 4 2 11 4 2 2 2" xfId="10586"/>
    <cellStyle name="常规 2 3 9 2 3" xfId="10587"/>
    <cellStyle name="60% - 强调文字颜色 4 2 11 4 2 3" xfId="10588"/>
    <cellStyle name="60% - 强调文字颜色 4 2 11 5 2" xfId="10589"/>
    <cellStyle name="60% - 强调文字颜色 4 2 11 5 2 2" xfId="10590"/>
    <cellStyle name="强调文字颜色 4 2 6 5" xfId="10591"/>
    <cellStyle name="60% - 强调文字颜色 4 2 11 5 3" xfId="10592"/>
    <cellStyle name="强调文字颜色 5 2 11 3 6 2" xfId="10593"/>
    <cellStyle name="60% - 强调文字颜色 4 2 11 6" xfId="10594"/>
    <cellStyle name="60% - 强调文字颜色 4 2 12" xfId="10595"/>
    <cellStyle name="强调文字颜色 6 2 11 2 5" xfId="10596"/>
    <cellStyle name="60% - 强调文字颜色 4 2 12 3" xfId="10597"/>
    <cellStyle name="60% - 强调文字颜色 4 2 12 3 2" xfId="10598"/>
    <cellStyle name="60% - 强调文字颜色 4 2 12 3 2 2" xfId="10599"/>
    <cellStyle name="常规 4 2 3" xfId="10600"/>
    <cellStyle name="60% - 强调文字颜色 4 2 12 3 3" xfId="10601"/>
    <cellStyle name="强调文字颜色 5 2 11 4 4 2" xfId="10602"/>
    <cellStyle name="60% - 强调文字颜色 4 2 12 4" xfId="10603"/>
    <cellStyle name="汇总 2 9 4 3 2" xfId="10604"/>
    <cellStyle name="60% - 强调文字颜色 4 2 13" xfId="10605"/>
    <cellStyle name="解释性文本 2 6 2 2" xfId="10606"/>
    <cellStyle name="强调文字颜色 6 2 11 2 6" xfId="10607"/>
    <cellStyle name="60% - 强调文字颜色 4 2 13 2 2" xfId="10608"/>
    <cellStyle name="解释性文本 2 6 2 2 2 2" xfId="10609"/>
    <cellStyle name="60% - 强调文字颜色 4 2 13 2 2 2" xfId="10610"/>
    <cellStyle name="常规 2 2 15 3" xfId="10611"/>
    <cellStyle name="常规 2 2 20 3" xfId="10612"/>
    <cellStyle name="常规 3 14 10 9 2" xfId="10613"/>
    <cellStyle name="60% - 强调文字颜色 4 2 13 2 3" xfId="10614"/>
    <cellStyle name="超链接 3 9 2 4 2" xfId="10615"/>
    <cellStyle name="60% - 强调文字颜色 4 2 13 3" xfId="10616"/>
    <cellStyle name="解释性文本 2 6 2 2 3" xfId="10617"/>
    <cellStyle name="60% - 强调文字颜色 4 2 13 3 2" xfId="10618"/>
    <cellStyle name="强调文字颜色 1 2 10 2 2 3" xfId="10619"/>
    <cellStyle name="60% - 强调文字颜色 4 2 13 4" xfId="10620"/>
    <cellStyle name="汇总 2 9 4 4 2" xfId="10621"/>
    <cellStyle name="强调文字颜色 3 2 7 4 2 2 2" xfId="10622"/>
    <cellStyle name="60% - 强调文字颜色 4 2 14" xfId="10623"/>
    <cellStyle name="解释性文本 2 6 2 3" xfId="10624"/>
    <cellStyle name="强调文字颜色 6 2 11 2 7" xfId="10625"/>
    <cellStyle name="60% - 强调文字颜色 4 2 15" xfId="10626"/>
    <cellStyle name="解释性文本 2 6 2 4" xfId="10627"/>
    <cellStyle name="60% - 强调文字颜色 4 2 15 2 2" xfId="10628"/>
    <cellStyle name="强调文字颜色 6 2 13 4" xfId="10629"/>
    <cellStyle name="60% - 强调文字颜色 4 2 15 2 2 2" xfId="10630"/>
    <cellStyle name="强调文字颜色 6 2 13 4 2" xfId="10631"/>
    <cellStyle name="60% - 强调文字颜色 4 2 15 2 3" xfId="10632"/>
    <cellStyle name="超链接 3 9 4 4 2" xfId="10633"/>
    <cellStyle name="强调文字颜色 6 2 13 5" xfId="10634"/>
    <cellStyle name="60% - 强调文字颜色 4 2 15 3" xfId="10635"/>
    <cellStyle name="60% - 强调文字颜色 4 2 15 3 2" xfId="10636"/>
    <cellStyle name="强调文字颜色 1 2 10 4 2 3" xfId="10637"/>
    <cellStyle name="强调文字颜色 6 2 14 4" xfId="10638"/>
    <cellStyle name="60% - 强调文字颜色 4 2 15 4" xfId="10639"/>
    <cellStyle name="汇总 2 9 4 6 2" xfId="10640"/>
    <cellStyle name="警告文本 2 3 3 2 2 2" xfId="10641"/>
    <cellStyle name="60% - 强调文字颜色 4 2 16 2 2" xfId="10642"/>
    <cellStyle name="超链接 3 15 5" xfId="10643"/>
    <cellStyle name="60% - 强调文字颜色 4 2 16 3" xfId="10644"/>
    <cellStyle name="60% - 强调文字颜色 4 2 17" xfId="10645"/>
    <cellStyle name="解释性文本 2 6 2 6" xfId="10646"/>
    <cellStyle name="60% - 强调文字颜色 4 2 2" xfId="10647"/>
    <cellStyle name="适中 2 6 2 2 2" xfId="10648"/>
    <cellStyle name="60% - 强调文字颜色 4 2 2 2" xfId="10649"/>
    <cellStyle name="适中 2 6 2 2 2 2" xfId="10650"/>
    <cellStyle name="60% - 强调文字颜色 4 2 2 2 2" xfId="10651"/>
    <cellStyle name="60% - 强调文字颜色 4 2 2 2 2 2" xfId="10652"/>
    <cellStyle name="常规 3 14 6 2 7" xfId="10653"/>
    <cellStyle name="60% - 强调文字颜色 4 2 2 2 2 2 2" xfId="10654"/>
    <cellStyle name="常规 4 18 2 6" xfId="10655"/>
    <cellStyle name="60% - 强调文字颜色 4 2 2 2 2 3" xfId="10656"/>
    <cellStyle name="60% - 强调文字颜色 4 2 2 2 3" xfId="10657"/>
    <cellStyle name="60% - 强调文字颜色 4 2 2 3" xfId="10658"/>
    <cellStyle name="60% - 强调文字颜色 4 2 2 3 2" xfId="10659"/>
    <cellStyle name="60% - 强调文字颜色 4 2 2 3 2 2" xfId="10660"/>
    <cellStyle name="60% - 强调文字颜色 4 2 2 3 2 2 2" xfId="10661"/>
    <cellStyle name="60% - 强调文字颜色 4 2 2 3 2 3" xfId="10662"/>
    <cellStyle name="常规 13 32 2 2 2 2" xfId="10663"/>
    <cellStyle name="60% - 强调文字颜色 4 2 2 3 3" xfId="10664"/>
    <cellStyle name="60% - 强调文字颜色 4 2 2 4" xfId="10665"/>
    <cellStyle name="常规 3 14 13 10" xfId="10666"/>
    <cellStyle name="链接单元格 2 6 2" xfId="10667"/>
    <cellStyle name="60% - 强调文字颜色 4 2 2 4 2" xfId="10668"/>
    <cellStyle name="链接单元格 2 6 2 2" xfId="10669"/>
    <cellStyle name="60% - 强调文字颜色 4 2 2 4 2 2" xfId="10670"/>
    <cellStyle name="链接单元格 2 6 2 2 2" xfId="10671"/>
    <cellStyle name="60% - 强调文字颜色 4 2 2 4 2 2 2" xfId="10672"/>
    <cellStyle name="链接单元格 2 6 2 2 2 2" xfId="10673"/>
    <cellStyle name="60% - 强调文字颜色 4 2 2 4 2 3" xfId="10674"/>
    <cellStyle name="链接单元格 2 6 2 2 3" xfId="10675"/>
    <cellStyle name="60% - 强调文字颜色 4 2 2 4 3" xfId="10676"/>
    <cellStyle name="链接单元格 2 6 2 3" xfId="10677"/>
    <cellStyle name="强调文字颜色 5 2 4 2 2" xfId="10678"/>
    <cellStyle name="60% - 强调文字颜色 4 2 2 5" xfId="10679"/>
    <cellStyle name="链接单元格 2 6 3" xfId="10680"/>
    <cellStyle name="60% - 强调文字颜色 4 2 2 5 2" xfId="10681"/>
    <cellStyle name="链接单元格 2 6 3 2" xfId="10682"/>
    <cellStyle name="60% - 强调文字颜色 4 2 2 5 2 2" xfId="10683"/>
    <cellStyle name="超链接 2 10 4 3" xfId="10684"/>
    <cellStyle name="链接单元格 2 6 3 2 2" xfId="10685"/>
    <cellStyle name="60% - 强调文字颜色 4 2 2 5 3" xfId="10686"/>
    <cellStyle name="链接单元格 2 6 3 3" xfId="10687"/>
    <cellStyle name="强调文字颜色 5 2 4 3 2" xfId="10688"/>
    <cellStyle name="60% - 强调文字颜色 4 2 2 6" xfId="10689"/>
    <cellStyle name="链接单元格 2 6 4" xfId="10690"/>
    <cellStyle name="60% - 强调文字颜色 4 2 3" xfId="10691"/>
    <cellStyle name="适中 2 6 2 2 3" xfId="10692"/>
    <cellStyle name="60% - 强调文字颜色 4 2 3 2" xfId="10693"/>
    <cellStyle name="60% - 强调文字颜色 4 2 3 2 2" xfId="10694"/>
    <cellStyle name="60% - 强调文字颜色 4 2 3 2 2 2 2" xfId="10695"/>
    <cellStyle name="汇总 2 9 5" xfId="10696"/>
    <cellStyle name="60% - 强调文字颜色 4 2 3 2 2 3" xfId="10697"/>
    <cellStyle name="60% - 强调文字颜色 4 2 3 2 3" xfId="10698"/>
    <cellStyle name="标题 3 2 3 2 2 2 2" xfId="10699"/>
    <cellStyle name="60% - 强调文字颜色 4 2 3 3" xfId="10700"/>
    <cellStyle name="60% - 强调文字颜色 4 2 3 3 2" xfId="10701"/>
    <cellStyle name="60% - 强调文字颜色 4 2 3 3 2 2" xfId="10702"/>
    <cellStyle name="60% - 强调文字颜色 4 2 3 3 2 3" xfId="10703"/>
    <cellStyle name="常规 13 32 3 2 2 2" xfId="10704"/>
    <cellStyle name="60% - 强调文字颜色 4 2 3 3 3" xfId="10705"/>
    <cellStyle name="60% - 强调文字颜色 4 2 3 4" xfId="10706"/>
    <cellStyle name="链接单元格 2 7 2" xfId="10707"/>
    <cellStyle name="60% - 强调文字颜色 4 2 3 4 2" xfId="10708"/>
    <cellStyle name="链接单元格 2 7 2 2" xfId="10709"/>
    <cellStyle name="60% - 强调文字颜色 4 2 3 4 2 2" xfId="10710"/>
    <cellStyle name="链接单元格 2 7 2 2 2" xfId="10711"/>
    <cellStyle name="60% - 强调文字颜色 4 2 3 4 2 2 2" xfId="10712"/>
    <cellStyle name="链接单元格 2 7 2 2 2 2" xfId="10713"/>
    <cellStyle name="60% - 强调文字颜色 4 2 3 4 2 3" xfId="10714"/>
    <cellStyle name="链接单元格 2 7 2 2 3" xfId="10715"/>
    <cellStyle name="60% - 强调文字颜色 4 2 3 4 3" xfId="10716"/>
    <cellStyle name="链接单元格 2 7 2 3" xfId="10717"/>
    <cellStyle name="强调文字颜色 5 2 5 2 2" xfId="10718"/>
    <cellStyle name="60% - 强调文字颜色 4 2 3 5" xfId="10719"/>
    <cellStyle name="链接单元格 2 7 3" xfId="10720"/>
    <cellStyle name="60% - 强调文字颜色 4 2 3 5 2" xfId="10721"/>
    <cellStyle name="链接单元格 2 7 3 2" xfId="10722"/>
    <cellStyle name="60% - 强调文字颜色 4 2 3 5 2 2" xfId="10723"/>
    <cellStyle name="链接单元格 2 7 3 2 2" xfId="10724"/>
    <cellStyle name="60% - 强调文字颜色 4 2 3 5 3" xfId="10725"/>
    <cellStyle name="链接单元格 2 7 3 3" xfId="10726"/>
    <cellStyle name="强调文字颜色 5 2 5 3 2" xfId="10727"/>
    <cellStyle name="60% - 强调文字颜色 4 2 3 6" xfId="10728"/>
    <cellStyle name="链接单元格 2 7 4" xfId="10729"/>
    <cellStyle name="60% - 强调文字颜色 4 2 4" xfId="10730"/>
    <cellStyle name="60% - 强调文字颜色 4 2 4 2" xfId="10731"/>
    <cellStyle name="60% - 强调文字颜色 4 2 4 2 2" xfId="10732"/>
    <cellStyle name="60% - 强调文字颜色 4 2 4 2 2 2" xfId="10733"/>
    <cellStyle name="60% - 强调文字颜色 4 2 4 2 2 2 2" xfId="10734"/>
    <cellStyle name="60% - 强调文字颜色 4 2 4 2 2 3" xfId="10735"/>
    <cellStyle name="60% - 强调文字颜色 4 2 4 2 3" xfId="10736"/>
    <cellStyle name="60% - 强调文字颜色 4 2 4 3" xfId="10737"/>
    <cellStyle name="差 2 2 4 2 2" xfId="10738"/>
    <cellStyle name="60% - 强调文字颜色 4 2 4 3 2" xfId="10739"/>
    <cellStyle name="差 2 2 4 2 2 2" xfId="10740"/>
    <cellStyle name="60% - 强调文字颜色 4 2 4 3 2 2" xfId="10741"/>
    <cellStyle name="60% - 强调文字颜色 4 2 4 3 2 3" xfId="10742"/>
    <cellStyle name="常规 13 32 4 2 2 2" xfId="10743"/>
    <cellStyle name="60% - 强调文字颜色 4 2 4 3 3" xfId="10744"/>
    <cellStyle name="60% - 强调文字颜色 4 2 4 4" xfId="10745"/>
    <cellStyle name="差 2 2 4 2 3" xfId="10746"/>
    <cellStyle name="链接单元格 2 8 2" xfId="10747"/>
    <cellStyle name="60% - 强调文字颜色 4 2 4 4 2" xfId="10748"/>
    <cellStyle name="链接单元格 2 8 2 2" xfId="10749"/>
    <cellStyle name="60% - 强调文字颜色 4 2 4 4 2 2" xfId="10750"/>
    <cellStyle name="链接单元格 2 8 2 2 2" xfId="10751"/>
    <cellStyle name="60% - 强调文字颜色 4 2 4 4 2 3" xfId="10752"/>
    <cellStyle name="链接单元格 2 8 2 2 3" xfId="10753"/>
    <cellStyle name="60% - 强调文字颜色 4 2 4 4 3" xfId="10754"/>
    <cellStyle name="链接单元格 2 8 2 3" xfId="10755"/>
    <cellStyle name="强调文字颜色 5 2 6 2 2" xfId="10756"/>
    <cellStyle name="60% - 强调文字颜色 4 2 4 5" xfId="10757"/>
    <cellStyle name="链接单元格 2 8 3" xfId="10758"/>
    <cellStyle name="60% - 强调文字颜色 4 2 4 5 2" xfId="10759"/>
    <cellStyle name="链接单元格 2 8 3 2" xfId="10760"/>
    <cellStyle name="60% - 强调文字颜色 4 2 4 5 2 2" xfId="10761"/>
    <cellStyle name="链接单元格 2 8 3 2 2" xfId="10762"/>
    <cellStyle name="60% - 强调文字颜色 4 2 4 5 3" xfId="10763"/>
    <cellStyle name="链接单元格 2 8 3 3" xfId="10764"/>
    <cellStyle name="强调文字颜色 5 2 6 3 2" xfId="10765"/>
    <cellStyle name="60% - 强调文字颜色 4 2 4 6" xfId="10766"/>
    <cellStyle name="链接单元格 2 8 4" xfId="10767"/>
    <cellStyle name="60% - 强调文字颜色 4 2 5" xfId="10768"/>
    <cellStyle name="标题 5 11 2" xfId="10769"/>
    <cellStyle name="警告文本 2 6 7 2" xfId="10770"/>
    <cellStyle name="60% - 强调文字颜色 4 2 5 2" xfId="10771"/>
    <cellStyle name="标题 5 11 2 2" xfId="10772"/>
    <cellStyle name="60% - 强调文字颜色 4 2 5 2 2" xfId="10773"/>
    <cellStyle name="标题 5 11 2 2 2" xfId="10774"/>
    <cellStyle name="60% - 强调文字颜色 4 2 5 2 2 2" xfId="10775"/>
    <cellStyle name="标题 5 11 2 2 2 2" xfId="10776"/>
    <cellStyle name="60% - 强调文字颜色 4 2 5 2 2 2 2" xfId="10777"/>
    <cellStyle name="60% - 强调文字颜色 4 2 5 2 2 3" xfId="10778"/>
    <cellStyle name="60% - 强调文字颜色 4 2 5 2 3" xfId="10779"/>
    <cellStyle name="标题 5 11 2 2 3" xfId="10780"/>
    <cellStyle name="60% - 强调文字颜色 4 2 5 3" xfId="10781"/>
    <cellStyle name="标题 5 11 2 3" xfId="10782"/>
    <cellStyle name="差 2 2 4 3 2" xfId="10783"/>
    <cellStyle name="60% - 强调文字颜色 4 2 5 3 2" xfId="10784"/>
    <cellStyle name="标题 5 11 2 3 2" xfId="10785"/>
    <cellStyle name="60% - 强调文字颜色 4 2 5 3 2 2" xfId="10786"/>
    <cellStyle name="60% - 强调文字颜色 4 2 5 3 2 2 2" xfId="10787"/>
    <cellStyle name="60% - 强调文字颜色 4 2 5 3 2 3" xfId="10788"/>
    <cellStyle name="60% - 强调文字颜色 4 2 5 4" xfId="10789"/>
    <cellStyle name="标题 5 11 2 4" xfId="10790"/>
    <cellStyle name="检查单元格 2 10 2 2 2 2" xfId="10791"/>
    <cellStyle name="链接单元格 2 9 2" xfId="10792"/>
    <cellStyle name="60% - 强调文字颜色 4 2 5 4 2" xfId="10793"/>
    <cellStyle name="链接单元格 2 9 2 2" xfId="10794"/>
    <cellStyle name="60% - 强调文字颜色 4 2 5 4 2 2" xfId="10795"/>
    <cellStyle name="链接单元格 2 9 2 2 2" xfId="10796"/>
    <cellStyle name="60% - 强调文字颜色 4 2 5 4 2 2 2" xfId="10797"/>
    <cellStyle name="链接单元格 2 9 2 2 2 2" xfId="10798"/>
    <cellStyle name="60% - 强调文字颜色 4 2 5 4 2 3" xfId="10799"/>
    <cellStyle name="链接单元格 2 9 2 2 3" xfId="10800"/>
    <cellStyle name="60% - 强调文字颜色 4 2 5 4 3" xfId="10801"/>
    <cellStyle name="链接单元格 2 9 2 3" xfId="10802"/>
    <cellStyle name="强调文字颜色 5 2 7 2 2" xfId="10803"/>
    <cellStyle name="60% - 强调文字颜色 4 2 5 5" xfId="10804"/>
    <cellStyle name="链接单元格 2 9 3" xfId="10805"/>
    <cellStyle name="60% - 强调文字颜色 4 2 5 5 2" xfId="10806"/>
    <cellStyle name="链接单元格 2 9 3 2" xfId="10807"/>
    <cellStyle name="60% - 强调文字颜色 4 2 5 5 2 2" xfId="10808"/>
    <cellStyle name="链接单元格 2 9 3 2 2" xfId="10809"/>
    <cellStyle name="60% - 强调文字颜色 4 2 5 5 3" xfId="10810"/>
    <cellStyle name="链接单元格 2 9 3 3" xfId="10811"/>
    <cellStyle name="强调文字颜色 5 2 7 3 2" xfId="10812"/>
    <cellStyle name="60% - 强调文字颜色 4 2 5 6" xfId="10813"/>
    <cellStyle name="链接单元格 2 9 4" xfId="10814"/>
    <cellStyle name="60% - 强调文字颜色 4 2 6 2" xfId="10815"/>
    <cellStyle name="60% - 强调文字颜色 5 2 6 4 2 3" xfId="10816"/>
    <cellStyle name="标题 5 11 3 2" xfId="10817"/>
    <cellStyle name="60% - 强调文字颜色 4 2 6 3" xfId="10818"/>
    <cellStyle name="标题 5 11 3 3" xfId="10819"/>
    <cellStyle name="60% - 强调文字颜色 4 2 6 3 2" xfId="10820"/>
    <cellStyle name="标题 5 11 3 3 2" xfId="10821"/>
    <cellStyle name="强调文字颜色 4 2 11 10" xfId="10822"/>
    <cellStyle name="60% - 强调文字颜色 4 2 6 3 2 2" xfId="10823"/>
    <cellStyle name="60% - 强调文字颜色 4 2 6 3 2 2 2" xfId="10824"/>
    <cellStyle name="计算 2 5 7" xfId="10825"/>
    <cellStyle name="60% - 强调文字颜色 4 2 6 3 2 3" xfId="10826"/>
    <cellStyle name="60% - 强调文字颜色 4 2 6 3 3" xfId="10827"/>
    <cellStyle name="60% - 强调文字颜色 4 2 6 4" xfId="10828"/>
    <cellStyle name="标题 5 11 3 4" xfId="10829"/>
    <cellStyle name="60% - 强调文字颜色 4 2 6 4 2" xfId="10830"/>
    <cellStyle name="60% - 强调文字颜色 4 2 6 4 2 2" xfId="10831"/>
    <cellStyle name="60% - 强调文字颜色 4 2 6 4 2 2 2" xfId="10832"/>
    <cellStyle name="60% - 强调文字颜色 4 2 6 4 2 3" xfId="10833"/>
    <cellStyle name="60% - 强调文字颜色 4 2 6 4 3" xfId="10834"/>
    <cellStyle name="强调文字颜色 5 2 8 2 2" xfId="10835"/>
    <cellStyle name="60% - 强调文字颜色 4 2 6 5" xfId="10836"/>
    <cellStyle name="60% - 强调文字颜色 4 2 6 6" xfId="10837"/>
    <cellStyle name="60% - 强调文字颜色 4 2 7" xfId="10838"/>
    <cellStyle name="标题 5 11 4" xfId="10839"/>
    <cellStyle name="60% - 强调文字颜色 4 2 7 2" xfId="10840"/>
    <cellStyle name="标题 5 11 4 2" xfId="10841"/>
    <cellStyle name="强调文字颜色 6 2 8 2 2 3" xfId="10842"/>
    <cellStyle name="60% - 强调文字颜色 4 2 7 2 2" xfId="10843"/>
    <cellStyle name="标题 5 11 4 2 2" xfId="10844"/>
    <cellStyle name="常规 7 31 7" xfId="10845"/>
    <cellStyle name="60% - 强调文字颜色 4 2 7 2 2 2" xfId="10846"/>
    <cellStyle name="标题 5 11 4 2 2 2" xfId="10847"/>
    <cellStyle name="常规 7 31 7 2" xfId="10848"/>
    <cellStyle name="60% - 强调文字颜色 4 2 7 2 2 2 2" xfId="10849"/>
    <cellStyle name="检查单元格 2 4 4 7" xfId="10850"/>
    <cellStyle name="60% - 强调文字颜色 4 2 7 2 2 3" xfId="10851"/>
    <cellStyle name="60% - 强调文字颜色 4 2 7 2 3" xfId="10852"/>
    <cellStyle name="标题 5 11 4 2 3" xfId="10853"/>
    <cellStyle name="常规 7 31 8" xfId="10854"/>
    <cellStyle name="60% - 强调文字颜色 4 2 7 3" xfId="10855"/>
    <cellStyle name="标题 5 11 4 3" xfId="10856"/>
    <cellStyle name="60% - 强调文字颜色 4 2 7 3 2" xfId="10857"/>
    <cellStyle name="标题 5 11 4 3 2" xfId="10858"/>
    <cellStyle name="常规 7 32 7" xfId="10859"/>
    <cellStyle name="60% - 强调文字颜色 4 2 7 3 2 2" xfId="10860"/>
    <cellStyle name="常规 7 32 7 2" xfId="10861"/>
    <cellStyle name="60% - 强调文字颜色 4 2 7 3 2 2 2" xfId="10862"/>
    <cellStyle name="60% - 强调文字颜色 4 2 7 3 2 3" xfId="10863"/>
    <cellStyle name="60% - 强调文字颜色 4 2 7 3 3" xfId="10864"/>
    <cellStyle name="常规 7 32 8" xfId="10865"/>
    <cellStyle name="60% - 强调文字颜色 4 2 7 4" xfId="10866"/>
    <cellStyle name="标题 5 11 4 4" xfId="10867"/>
    <cellStyle name="60% - 强调文字颜色 4 2 7 4 2" xfId="10868"/>
    <cellStyle name="常规 7 28 7" xfId="10869"/>
    <cellStyle name="60% - 强调文字颜色 4 2 7 4 2 2" xfId="10870"/>
    <cellStyle name="常规 3 14 15 4" xfId="10871"/>
    <cellStyle name="常规 3 14 20 4" xfId="10872"/>
    <cellStyle name="常规 7 28 7 2" xfId="10873"/>
    <cellStyle name="60% - 强调文字颜色 4 2 7 4 2 2 2" xfId="10874"/>
    <cellStyle name="常规 3 14 15 4 2" xfId="10875"/>
    <cellStyle name="常规 3 14 20 4 2" xfId="10876"/>
    <cellStyle name="60% - 强调文字颜色 4 2 7 4 2 3" xfId="10877"/>
    <cellStyle name="常规 3 14 15 5" xfId="10878"/>
    <cellStyle name="常规 3 14 20 5" xfId="10879"/>
    <cellStyle name="60% - 强调文字颜色 4 2 7 4 3" xfId="10880"/>
    <cellStyle name="常规 7 28 8" xfId="10881"/>
    <cellStyle name="强调文字颜色 5 2 9 2 2" xfId="10882"/>
    <cellStyle name="60% - 强调文字颜色 4 2 7 5" xfId="10883"/>
    <cellStyle name="60% - 强调文字颜色 4 2 7 5 2" xfId="10884"/>
    <cellStyle name="60% - 强调文字颜色 4 2 7 5 2 2" xfId="10885"/>
    <cellStyle name="超链接 3 10 4 3" xfId="10886"/>
    <cellStyle name="60% - 强调文字颜色 4 2 7 5 3" xfId="10887"/>
    <cellStyle name="强调文字颜色 5 2 9 3 2" xfId="10888"/>
    <cellStyle name="60% - 强调文字颜色 4 2 7 6" xfId="10889"/>
    <cellStyle name="60% - 强调文字颜色 4 2 8" xfId="10890"/>
    <cellStyle name="标题 5 11 5" xfId="10891"/>
    <cellStyle name="60% - 强调文字颜色 4 2 8 2" xfId="10892"/>
    <cellStyle name="标题 5 11 5 2" xfId="10893"/>
    <cellStyle name="常规 3 14 27" xfId="10894"/>
    <cellStyle name="常规 3 14 32" xfId="10895"/>
    <cellStyle name="60% - 强调文字颜色 4 2 8 3" xfId="10896"/>
    <cellStyle name="标题 5 11 5 3" xfId="10897"/>
    <cellStyle name="常规 3 14 28" xfId="10898"/>
    <cellStyle name="常规 3 14 33" xfId="10899"/>
    <cellStyle name="60% - 强调文字颜色 4 2 8 3 2" xfId="10900"/>
    <cellStyle name="常规 3 14 28 2" xfId="10901"/>
    <cellStyle name="常规 3 14 33 2" xfId="10902"/>
    <cellStyle name="60% - 强调文字颜色 4 2 8 3 2 2" xfId="10903"/>
    <cellStyle name="常规 3 14 28 2 2" xfId="10904"/>
    <cellStyle name="常规 3 14 33 2 2" xfId="10905"/>
    <cellStyle name="60% - 强调文字颜色 4 2 8 3 2 2 2" xfId="10906"/>
    <cellStyle name="常规 3 14 28 2 2 2" xfId="10907"/>
    <cellStyle name="常规 3 14 33 2 2 2" xfId="10908"/>
    <cellStyle name="60% - 强调文字颜色 4 2 8 3 2 3" xfId="10909"/>
    <cellStyle name="常规 3 14 28 2 3" xfId="10910"/>
    <cellStyle name="常规 3 14 33 2 3" xfId="10911"/>
    <cellStyle name="60% - 强调文字颜色 4 2 8 3 3" xfId="10912"/>
    <cellStyle name="常规 3 14 28 3" xfId="10913"/>
    <cellStyle name="常规 3 14 33 3" xfId="10914"/>
    <cellStyle name="60% - 强调文字颜色 4 2 8 4" xfId="10915"/>
    <cellStyle name="常规 3 14 29" xfId="10916"/>
    <cellStyle name="常规 3 14 34" xfId="10917"/>
    <cellStyle name="60% - 强调文字颜色 4 2 8 4 2" xfId="10918"/>
    <cellStyle name="常规 3 14 29 2" xfId="10919"/>
    <cellStyle name="常规 3 14 34 2" xfId="10920"/>
    <cellStyle name="60% - 强调文字颜色 4 2 8 4 2 2" xfId="10921"/>
    <cellStyle name="常规 3 14 29 2 2" xfId="10922"/>
    <cellStyle name="常规 3 14 34 2 2" xfId="10923"/>
    <cellStyle name="常规 4 3" xfId="10924"/>
    <cellStyle name="60% - 强调文字颜色 4 2 8 4 2 2 2" xfId="10925"/>
    <cellStyle name="标题 2 2 10 5" xfId="10926"/>
    <cellStyle name="常规 3 14 29 2 2 2" xfId="10927"/>
    <cellStyle name="常规 3 14 34 2 2 2" xfId="10928"/>
    <cellStyle name="常规 12 37" xfId="10929"/>
    <cellStyle name="常规 12 42" xfId="10930"/>
    <cellStyle name="常规 4 3 2" xfId="10931"/>
    <cellStyle name="60% - 强调文字颜色 4 2 8 4 2 3" xfId="10932"/>
    <cellStyle name="常规 3 14 29 2 3" xfId="10933"/>
    <cellStyle name="常规 3 14 34 2 3" xfId="10934"/>
    <cellStyle name="常规 4 4" xfId="10935"/>
    <cellStyle name="60% - 强调文字颜色 4 2 8 4 3" xfId="10936"/>
    <cellStyle name="常规 3 14 29 3" xfId="10937"/>
    <cellStyle name="常规 3 14 34 3" xfId="10938"/>
    <cellStyle name="60% - 强调文字颜色 4 2 8 5" xfId="10939"/>
    <cellStyle name="常规 13 16 3 2 2 2" xfId="10940"/>
    <cellStyle name="常规 13 21 3 2 2 2" xfId="10941"/>
    <cellStyle name="常规 3 14 35" xfId="10942"/>
    <cellStyle name="常规 3 14 40" xfId="10943"/>
    <cellStyle name="60% - 强调文字颜色 4 2 8 5 2" xfId="10944"/>
    <cellStyle name="常规 3 14 35 2" xfId="10945"/>
    <cellStyle name="常规 3 14 40 2" xfId="10946"/>
    <cellStyle name="60% - 强调文字颜色 4 2 8 5 2 2" xfId="10947"/>
    <cellStyle name="常规 3 14 35 2 2" xfId="10948"/>
    <cellStyle name="常规 3 14 40 2 2" xfId="10949"/>
    <cellStyle name="60% - 强调文字颜色 4 2 8 5 3" xfId="10950"/>
    <cellStyle name="常规 3 14 35 3" xfId="10951"/>
    <cellStyle name="常规 3 14 40 3" xfId="10952"/>
    <cellStyle name="60% - 强调文字颜色 4 2 8 6" xfId="10953"/>
    <cellStyle name="常规 3 14 36" xfId="10954"/>
    <cellStyle name="常规 3 14 41" xfId="10955"/>
    <cellStyle name="60% - 强调文字颜色 4 2 9" xfId="10956"/>
    <cellStyle name="常规 10 11 5 2 2" xfId="10957"/>
    <cellStyle name="标题 5 11 6" xfId="10958"/>
    <cellStyle name="强调文字颜色 1 2 2 4 4 2" xfId="10959"/>
    <cellStyle name="60% - 强调文字颜色 4 2 9 2" xfId="10960"/>
    <cellStyle name="标题 5 11 6 2" xfId="10961"/>
    <cellStyle name="60% - 强调文字颜色 4 2 9 2 2" xfId="10962"/>
    <cellStyle name="60% - 强调文字颜色 4 2 9 2 2 2" xfId="10963"/>
    <cellStyle name="60% - 强调文字颜色 4 2 9 2 2 2 2" xfId="10964"/>
    <cellStyle name="60% - 强调文字颜色 4 2 9 2 2 3" xfId="10965"/>
    <cellStyle name="60% - 强调文字颜色 4 2 9 2 3" xfId="10966"/>
    <cellStyle name="常规 3 13 2 2 2" xfId="10967"/>
    <cellStyle name="60% - 强调文字颜色 4 2 9 3" xfId="10968"/>
    <cellStyle name="60% - 强调文字颜色 4 2 9 3 2" xfId="10969"/>
    <cellStyle name="60% - 强调文字颜色 4 2 9 3 2 2" xfId="10970"/>
    <cellStyle name="常规 11 9" xfId="10971"/>
    <cellStyle name="60% - 强调文字颜色 4 2 9 3 2 2 2" xfId="10972"/>
    <cellStyle name="常规 11 9 2" xfId="10973"/>
    <cellStyle name="60% - 强调文字颜色 4 2 9 3 2 3" xfId="10974"/>
    <cellStyle name="60% - 强调文字颜色 4 2 9 3 3" xfId="10975"/>
    <cellStyle name="常规 3 13 2 3 2" xfId="10976"/>
    <cellStyle name="60% - 强调文字颜色 4 2 9 4" xfId="10977"/>
    <cellStyle name="60% - 强调文字颜色 4 2 9 4 2" xfId="10978"/>
    <cellStyle name="60% - 强调文字颜色 4 2 9 4 2 2" xfId="10979"/>
    <cellStyle name="60% - 强调文字颜色 4 2 9 4 2 2 2" xfId="10980"/>
    <cellStyle name="60% - 强调文字颜色 4 2 9 4 2 3" xfId="10981"/>
    <cellStyle name="60% - 强调文字颜色 4 2 9 4 3" xfId="10982"/>
    <cellStyle name="常规 3 13 2 4 2" xfId="10983"/>
    <cellStyle name="60% - 强调文字颜色 4 2 9 5" xfId="10984"/>
    <cellStyle name="60% - 强调文字颜色 4 2 9 5 2" xfId="10985"/>
    <cellStyle name="60% - 强调文字颜色 4 2 9 5 2 2" xfId="10986"/>
    <cellStyle name="60% - 强调文字颜色 4 2 9 5 3" xfId="10987"/>
    <cellStyle name="常规 3 13 2 5 2" xfId="10988"/>
    <cellStyle name="60% - 强调文字颜色 4 2 9 6" xfId="10989"/>
    <cellStyle name="60% - 强调文字颜色 5 2" xfId="10990"/>
    <cellStyle name="适中 2 6 3 2" xfId="10991"/>
    <cellStyle name="60% - 强调文字颜色 5 2 10" xfId="10992"/>
    <cellStyle name="常规 2 5 31 8 2" xfId="10993"/>
    <cellStyle name="60% - 强调文字颜色 5 2 10 2" xfId="10994"/>
    <cellStyle name="60% - 强调文字颜色 5 2 10 2 2" xfId="10995"/>
    <cellStyle name="60% - 强调文字颜色 5 2 10 2 2 2" xfId="10996"/>
    <cellStyle name="常规 11 6 2 2 3" xfId="10997"/>
    <cellStyle name="60% - 强调文字颜色 5 2 10 2 2 2 2" xfId="10998"/>
    <cellStyle name="60% - 强调文字颜色 5 2 10 2 2 3" xfId="10999"/>
    <cellStyle name="强调文字颜色 4 2 10 2 2" xfId="11000"/>
    <cellStyle name="60% - 强调文字颜色 5 2 10 2 3" xfId="11001"/>
    <cellStyle name="60% - 强调文字颜色 5 2 10 3" xfId="11002"/>
    <cellStyle name="60% - 强调文字颜色 5 2 10 3 2" xfId="11003"/>
    <cellStyle name="60% - 强调文字颜色 5 2 10 3 2 2" xfId="11004"/>
    <cellStyle name="60% - 强调文字颜色 5 2 10 3 2 3" xfId="11005"/>
    <cellStyle name="强调文字颜色 4 2 11 2 2" xfId="11006"/>
    <cellStyle name="60% - 强调文字颜色 5 2 10 3 3" xfId="11007"/>
    <cellStyle name="标题 2 2 2 2 2" xfId="11008"/>
    <cellStyle name="60% - 强调文字颜色 5 2 10 4" xfId="11009"/>
    <cellStyle name="常规 8 10 4 6 2" xfId="11010"/>
    <cellStyle name="解释性文本 2 9 5 2" xfId="11011"/>
    <cellStyle name="60% - 强调文字颜色 5 2 10 4 2" xfId="11012"/>
    <cellStyle name="标题 2 2 2 2 2 2" xfId="11013"/>
    <cellStyle name="解释性文本 2 9 5 2 2" xfId="11014"/>
    <cellStyle name="60% - 强调文字颜色 5 2 10 4 2 2" xfId="11015"/>
    <cellStyle name="标题 2 2 2 2 2 2 2" xfId="11016"/>
    <cellStyle name="60% - 强调文字颜色 5 2 10 4 2 2 2" xfId="11017"/>
    <cellStyle name="60% - 强调文字颜色 5 2 10 4 2 3" xfId="11018"/>
    <cellStyle name="强调文字颜色 4 2 12 2 2" xfId="11019"/>
    <cellStyle name="60% - 强调文字颜色 5 2 10 4 3" xfId="11020"/>
    <cellStyle name="标题 2 2 2 2 2 3" xfId="11021"/>
    <cellStyle name="60% - 强调文字颜色 5 2 10 5" xfId="11022"/>
    <cellStyle name="标题 2 2 2 2 3" xfId="11023"/>
    <cellStyle name="解释性文本 2 9 5 3" xfId="11024"/>
    <cellStyle name="60% - 强调文字颜色 5 2 10 5 2" xfId="11025"/>
    <cellStyle name="60% - 强调文字颜色 5 2 10 5 2 2" xfId="11026"/>
    <cellStyle name="60% - 强调文字颜色 5 2 10 5 3" xfId="11027"/>
    <cellStyle name="常规 4 6 36 2 2 2" xfId="11028"/>
    <cellStyle name="常规 4 6 41 2 2 2" xfId="11029"/>
    <cellStyle name="60% - 强调文字颜色 5 2 10 6" xfId="11030"/>
    <cellStyle name="60% - 强调文字颜色 5 2 11" xfId="11031"/>
    <cellStyle name="常规 4 15 6 2" xfId="11032"/>
    <cellStyle name="常规 4 20 6 2" xfId="11033"/>
    <cellStyle name="60% - 强调文字颜色 5 2 12" xfId="11034"/>
    <cellStyle name="60% - 强调文字颜色 5 2 12 2" xfId="11035"/>
    <cellStyle name="60% - 强调文字颜色 5 2 12 2 2" xfId="11036"/>
    <cellStyle name="常规 13 3 3 2 3" xfId="11037"/>
    <cellStyle name="常规 5 38 3" xfId="11038"/>
    <cellStyle name="常规 5 43 3" xfId="11039"/>
    <cellStyle name="60% - 强调文字颜色 5 2 12 2 2 2" xfId="11040"/>
    <cellStyle name="常规 5 38 3 2" xfId="11041"/>
    <cellStyle name="常规 5 43 3 2" xfId="11042"/>
    <cellStyle name="常规 11 8 2 2 3" xfId="11043"/>
    <cellStyle name="常规 9 4 8" xfId="11044"/>
    <cellStyle name="60% - 强调文字颜色 5 2 12 2 2 2 2" xfId="11045"/>
    <cellStyle name="常规 9 4 8 2" xfId="11046"/>
    <cellStyle name="60% - 强调文字颜色 5 2 12 2 2 3" xfId="11047"/>
    <cellStyle name="常规 3 3 2 4 2" xfId="11048"/>
    <cellStyle name="常规 9 4 9" xfId="11049"/>
    <cellStyle name="60% - 强调文字颜色 5 2 12 2 3" xfId="11050"/>
    <cellStyle name="常规 5 38 4" xfId="11051"/>
    <cellStyle name="常规 5 43 4" xfId="11052"/>
    <cellStyle name="60% - 强调文字颜色 5 2 12 3" xfId="11053"/>
    <cellStyle name="差 2 6 2 2 2 2" xfId="11054"/>
    <cellStyle name="60% - 强调文字颜色 5 2 12 3 2" xfId="11055"/>
    <cellStyle name="常规 5 39 3" xfId="11056"/>
    <cellStyle name="常规 5 44 3" xfId="11057"/>
    <cellStyle name="60% - 强调文字颜色 5 2 12 3 2 2" xfId="11058"/>
    <cellStyle name="常规 5 39 3 2" xfId="11059"/>
    <cellStyle name="常规 5 44 3 2" xfId="11060"/>
    <cellStyle name="60% - 强调文字颜色 5 2 12 3 3" xfId="11061"/>
    <cellStyle name="常规 5 39 4" xfId="11062"/>
    <cellStyle name="常规 5 44 4" xfId="11063"/>
    <cellStyle name="60% - 强调文字颜色 5 2 13" xfId="11064"/>
    <cellStyle name="60% - 强调文字颜色 5 2 13 2" xfId="11065"/>
    <cellStyle name="60% - 强调文字颜色 5 2 13 2 2" xfId="11066"/>
    <cellStyle name="常规 13 3 4 2 3" xfId="11067"/>
    <cellStyle name="60% - 强调文字颜色 5 2 13 2 2 2" xfId="11068"/>
    <cellStyle name="常规 11 9 2 2 3" xfId="11069"/>
    <cellStyle name="常规 5 38 6" xfId="11070"/>
    <cellStyle name="常规 5 43 6" xfId="11071"/>
    <cellStyle name="60% - 强调文字颜色 5 2 13 2 3" xfId="11072"/>
    <cellStyle name="60% - 强调文字颜色 5 2 13 3" xfId="11073"/>
    <cellStyle name="60% - 强调文字颜色 5 2 13 3 2" xfId="11074"/>
    <cellStyle name="60% - 强调文字颜色 5 2 13 4" xfId="11075"/>
    <cellStyle name="标题 2 2 2 5 2" xfId="11076"/>
    <cellStyle name="解释性文本 2 9 8 2" xfId="11077"/>
    <cellStyle name="60% - 强调文字颜色 5 2 14" xfId="11078"/>
    <cellStyle name="60% - 强调文字颜色 5 2 14 2" xfId="11079"/>
    <cellStyle name="60% - 强调文字颜色 5 2 14 2 2" xfId="11080"/>
    <cellStyle name="60% - 强调文字颜色 5 2 14 2 2 2" xfId="11081"/>
    <cellStyle name="60% - 强调文字颜色 5 2 14 2 3" xfId="11082"/>
    <cellStyle name="60% - 强调文字颜色 5 2 15" xfId="11083"/>
    <cellStyle name="强调文字颜色 1 2 11 2 4 2" xfId="11084"/>
    <cellStyle name="60% - 强调文字颜色 5 2 15 2" xfId="11085"/>
    <cellStyle name="60% - 强调文字颜色 5 2 15 2 2" xfId="11086"/>
    <cellStyle name="60% - 强调文字颜色 5 2 15 2 3" xfId="11087"/>
    <cellStyle name="60% - 强调文字颜色 5 2 15 3" xfId="11088"/>
    <cellStyle name="60% - 强调文字颜色 5 2 15 3 2" xfId="11089"/>
    <cellStyle name="60% - 强调文字颜色 5 2 16" xfId="11090"/>
    <cellStyle name="60% - 强调文字颜色 5 2 16 2" xfId="11091"/>
    <cellStyle name="60% - 强调文字颜色 5 2 16 2 2" xfId="11092"/>
    <cellStyle name="60% - 强调文字颜色 5 2 16 3" xfId="11093"/>
    <cellStyle name="60% - 强调文字颜色 5 2 17" xfId="11094"/>
    <cellStyle name="60% - 强调文字颜色 5 2 2" xfId="11095"/>
    <cellStyle name="适中 2 6 3 2 2" xfId="11096"/>
    <cellStyle name="60% - 强调文字颜色 5 2 2 2" xfId="11097"/>
    <cellStyle name="适中 2 6 3 2 2 2" xfId="11098"/>
    <cellStyle name="60% - 强调文字颜色 5 2 2 2 2" xfId="11099"/>
    <cellStyle name="60% - 强调文字颜色 5 2 2 2 2 2" xfId="11100"/>
    <cellStyle name="常规 3 16 6" xfId="11101"/>
    <cellStyle name="60% - 强调文字颜色 5 2 2 2 2 2 2" xfId="11102"/>
    <cellStyle name="常规 3 16 6 2" xfId="11103"/>
    <cellStyle name="60% - 强调文字颜色 5 2 2 2 2 3" xfId="11104"/>
    <cellStyle name="常规 3 16 7" xfId="11105"/>
    <cellStyle name="60% - 强调文字颜色 5 2 2 2 3" xfId="11106"/>
    <cellStyle name="60% - 强调文字颜色 5 2 2 3" xfId="11107"/>
    <cellStyle name="60% - 强调文字颜色 5 2 2 3 2" xfId="11108"/>
    <cellStyle name="60% - 强调文字颜色 5 2 2 3 2 2" xfId="11109"/>
    <cellStyle name="60% - 强调文字颜色 5 2 2 3 2 2 2" xfId="11110"/>
    <cellStyle name="60% - 强调文字颜色 5 2 2 3 2 3" xfId="11111"/>
    <cellStyle name="60% - 强调文字颜色 5 2 2 3 3" xfId="11112"/>
    <cellStyle name="60% - 强调文字颜色 5 2 2 4" xfId="11113"/>
    <cellStyle name="60% - 强调文字颜色 5 2 2 4 2" xfId="11114"/>
    <cellStyle name="60% - 强调文字颜色 5 2 2 4 2 2" xfId="11115"/>
    <cellStyle name="60% - 强调文字颜色 5 2 2 4 2 2 2" xfId="11116"/>
    <cellStyle name="60% - 强调文字颜色 5 2 2 4 2 3" xfId="11117"/>
    <cellStyle name="强调文字颜色 6 2 4 2 2" xfId="11118"/>
    <cellStyle name="60% - 强调文字颜色 5 2 2 4 3" xfId="11119"/>
    <cellStyle name="适中 2 2 4 2 2 2" xfId="11120"/>
    <cellStyle name="60% - 强调文字颜色 5 2 2 5" xfId="11121"/>
    <cellStyle name="常规 5 12 5 2" xfId="11122"/>
    <cellStyle name="60% - 强调文字颜色 5 2 2 5 2" xfId="11123"/>
    <cellStyle name="60% - 强调文字颜色 5 2 2 5 2 2" xfId="11124"/>
    <cellStyle name="标题 1 2 3 6" xfId="11125"/>
    <cellStyle name="60% - 强调文字颜色 5 2 2 5 3" xfId="11126"/>
    <cellStyle name="强调文字颜色 6 2 4 3 2" xfId="11127"/>
    <cellStyle name="60% - 强调文字颜色 5 2 2 6" xfId="11128"/>
    <cellStyle name="60% - 强调文字颜色 5 2 3" xfId="11129"/>
    <cellStyle name="适中 2 6 3 2 3" xfId="11130"/>
    <cellStyle name="60% - 强调文字颜色 5 2 3 2" xfId="11131"/>
    <cellStyle name="适中 2 12 2 3" xfId="11132"/>
    <cellStyle name="60% - 强调文字颜色 5 2 3 2 2" xfId="11133"/>
    <cellStyle name="常规 4 6 10 8" xfId="11134"/>
    <cellStyle name="适中 2 12 2 3 2" xfId="11135"/>
    <cellStyle name="60% - 强调文字颜色 5 2 3 2 2 2" xfId="11136"/>
    <cellStyle name="常规 4 6 10 8 2" xfId="11137"/>
    <cellStyle name="60% - 强调文字颜色 5 2 3 2 2 2 2" xfId="11138"/>
    <cellStyle name="常规 5 7 7" xfId="11139"/>
    <cellStyle name="60% - 强调文字颜色 5 2 3 2 2 3" xfId="11140"/>
    <cellStyle name="60% - 强调文字颜色 5 2 3 2 3" xfId="11141"/>
    <cellStyle name="标题 3 2 4 2 2 2 2" xfId="11142"/>
    <cellStyle name="常规 4 6 10 9" xfId="11143"/>
    <cellStyle name="60% - 强调文字颜色 5 2 3 3" xfId="11144"/>
    <cellStyle name="适中 2 12 2 4" xfId="11145"/>
    <cellStyle name="60% - 强调文字颜色 5 2 3 3 2" xfId="11146"/>
    <cellStyle name="强调文字颜色 2 2 2 9" xfId="11147"/>
    <cellStyle name="适中 2 12 2 4 2" xfId="11148"/>
    <cellStyle name="60% - 强调文字颜色 5 2 3 3 2 2" xfId="11149"/>
    <cellStyle name="强调文字颜色 2 2 2 9 2" xfId="11150"/>
    <cellStyle name="60% - 强调文字颜色 5 2 3 3 2 2 2" xfId="11151"/>
    <cellStyle name="常规 14 6 5" xfId="11152"/>
    <cellStyle name="60% - 强调文字颜色 5 2 3 3 3" xfId="11153"/>
    <cellStyle name="60% - 强调文字颜色 5 2 3 4" xfId="11154"/>
    <cellStyle name="适中 2 12 2 5" xfId="11155"/>
    <cellStyle name="60% - 强调文字颜色 5 2 3 4 2" xfId="11156"/>
    <cellStyle name="强调文字颜色 2 2 3 9" xfId="11157"/>
    <cellStyle name="适中 2 12 2 5 2" xfId="11158"/>
    <cellStyle name="60% - 强调文字颜色 5 2 3 4 2 2" xfId="11159"/>
    <cellStyle name="强调文字颜色 2 2 3 9 2" xfId="11160"/>
    <cellStyle name="60% - 强调文字颜色 5 2 3 4 2 2 2" xfId="11161"/>
    <cellStyle name="解释性文本 2 14 7" xfId="11162"/>
    <cellStyle name="60% - 强调文字颜色 5 2 3 4 3" xfId="11163"/>
    <cellStyle name="强调文字颜色 6 2 5 2 2" xfId="11164"/>
    <cellStyle name="60% - 强调文字颜色 5 2 3 5" xfId="11165"/>
    <cellStyle name="常规 5 12 6 2" xfId="11166"/>
    <cellStyle name="适中 2 12 2 6" xfId="11167"/>
    <cellStyle name="60% - 强调文字颜色 5 2 3 5 2" xfId="11168"/>
    <cellStyle name="常规 4 6 13 8" xfId="11169"/>
    <cellStyle name="强调文字颜色 2 2 4 9" xfId="11170"/>
    <cellStyle name="适中 2 12 2 6 2" xfId="11171"/>
    <cellStyle name="60% - 强调文字颜色 5 2 3 5 2 2" xfId="11172"/>
    <cellStyle name="标题 2 2 3 6" xfId="11173"/>
    <cellStyle name="常规 4 6 13 8 2" xfId="11174"/>
    <cellStyle name="强调文字颜色 2 2 4 9 2" xfId="11175"/>
    <cellStyle name="60% - 强调文字颜色 5 2 3 5 3" xfId="11176"/>
    <cellStyle name="常规 4 6 13 9" xfId="11177"/>
    <cellStyle name="强调文字颜色 6 2 5 3 2" xfId="11178"/>
    <cellStyle name="60% - 强调文字颜色 5 2 3 6" xfId="11179"/>
    <cellStyle name="适中 2 12 2 7" xfId="11180"/>
    <cellStyle name="60% - 强调文字颜色 5 2 4" xfId="11181"/>
    <cellStyle name="60% - 强调文字颜色 5 2 4 2" xfId="11182"/>
    <cellStyle name="适中 2 12 3 3" xfId="11183"/>
    <cellStyle name="60% - 强调文字颜色 5 2 4 3" xfId="11184"/>
    <cellStyle name="差 2 3 4 2 2" xfId="11185"/>
    <cellStyle name="60% - 强调文字颜色 5 2 4 3 2" xfId="11186"/>
    <cellStyle name="差 2 3 4 2 2 2" xfId="11187"/>
    <cellStyle name="60% - 强调文字颜色 5 2 4 3 2 2" xfId="11188"/>
    <cellStyle name="60% - 强调文字颜色 5 2 4 3 2 2 2" xfId="11189"/>
    <cellStyle name="60% - 强调文字颜色 6 2 4" xfId="11190"/>
    <cellStyle name="60% - 强调文字颜色 5 2 4 3 2 3" xfId="11191"/>
    <cellStyle name="60% - 强调文字颜色 5 2 4 3 3" xfId="11192"/>
    <cellStyle name="60% - 强调文字颜色 5 2 4 4" xfId="11193"/>
    <cellStyle name="差 2 3 4 2 3" xfId="11194"/>
    <cellStyle name="60% - 强调文字颜色 5 2 4 4 2" xfId="11195"/>
    <cellStyle name="60% - 强调文字颜色 5 2 4 4 2 2" xfId="11196"/>
    <cellStyle name="60% - 强调文字颜色 5 2 4 4 2 2 2" xfId="11197"/>
    <cellStyle name="60% - 强调文字颜色 5 2 4 4 3" xfId="11198"/>
    <cellStyle name="强调文字颜色 6 2 6 2 2" xfId="11199"/>
    <cellStyle name="60% - 强调文字颜色 5 2 4 5" xfId="11200"/>
    <cellStyle name="60% - 强调文字颜色 5 2 4 5 2" xfId="11201"/>
    <cellStyle name="60% - 强调文字颜色 5 2 4 5 2 2" xfId="11202"/>
    <cellStyle name="标题 3 2 10 4" xfId="11203"/>
    <cellStyle name="标题 3 2 3 6" xfId="11204"/>
    <cellStyle name="60% - 强调文字颜色 5 2 4 5 3" xfId="11205"/>
    <cellStyle name="强调文字颜色 6 2 6 3 2" xfId="11206"/>
    <cellStyle name="60% - 强调文字颜色 5 2 4 6" xfId="11207"/>
    <cellStyle name="60% - 强调文字颜色 5 2 5" xfId="11208"/>
    <cellStyle name="警告文本 2 7 7 2" xfId="11209"/>
    <cellStyle name="60% - 强调文字颜色 5 2 5 2" xfId="11210"/>
    <cellStyle name="60% - 强调文字颜色 5 2 5 2 2" xfId="11211"/>
    <cellStyle name="60% - 强调文字颜色 5 2 5 2 2 2" xfId="11212"/>
    <cellStyle name="60% - 强调文字颜色 5 2 5 2 2 2 2" xfId="11213"/>
    <cellStyle name="60% - 强调文字颜色 5 2 5 2 3" xfId="11214"/>
    <cellStyle name="强调文字颜色 5 2 13 2" xfId="11215"/>
    <cellStyle name="60% - 强调文字颜色 5 2 5 3" xfId="11216"/>
    <cellStyle name="差 2 3 4 3 2" xfId="11217"/>
    <cellStyle name="60% - 强调文字颜色 5 2 5 3 2" xfId="11218"/>
    <cellStyle name="60% - 强调文字颜色 5 2 5 3 2 2" xfId="11219"/>
    <cellStyle name="60% - 强调文字颜色 5 2 5 3 2 2 2" xfId="11220"/>
    <cellStyle name="60% - 强调文字颜色 5 2 5 3 3" xfId="11221"/>
    <cellStyle name="强调文字颜色 5 2 14 2" xfId="11222"/>
    <cellStyle name="60% - 强调文字颜色 5 2 5 4" xfId="11223"/>
    <cellStyle name="检查单元格 2 10 3 2 2 2" xfId="11224"/>
    <cellStyle name="60% - 强调文字颜色 5 2 5 4 2" xfId="11225"/>
    <cellStyle name="60% - 强调文字颜色 5 2 5 4 2 2" xfId="11226"/>
    <cellStyle name="60% - 强调文字颜色 5 2 5 4 2 2 2" xfId="11227"/>
    <cellStyle name="常规 2 3 4 6" xfId="11228"/>
    <cellStyle name="计算 2 6 2 5" xfId="11229"/>
    <cellStyle name="60% - 强调文字颜色 5 2 5 4 3" xfId="11230"/>
    <cellStyle name="强调文字颜色 5 2 15 2" xfId="11231"/>
    <cellStyle name="强调文字颜色 5 2 20 2" xfId="11232"/>
    <cellStyle name="强调文字颜色 6 2 7 2 2" xfId="11233"/>
    <cellStyle name="60% - 强调文字颜色 5 2 5 5" xfId="11234"/>
    <cellStyle name="60% - 强调文字颜色 5 2 5 5 2" xfId="11235"/>
    <cellStyle name="60% - 强调文字颜色 5 2 5 5 2 2" xfId="11236"/>
    <cellStyle name="标题 4 2 3 6" xfId="11237"/>
    <cellStyle name="60% - 强调文字颜色 5 2 5 5 3" xfId="11238"/>
    <cellStyle name="强调文字颜色 5 2 16 2" xfId="11239"/>
    <cellStyle name="强调文字颜色 6 2 7 3 2" xfId="11240"/>
    <cellStyle name="60% - 强调文字颜色 5 2 5 6" xfId="11241"/>
    <cellStyle name="警告文本 2 9 10" xfId="11242"/>
    <cellStyle name="60% - 强调文字颜色 5 2 6" xfId="11243"/>
    <cellStyle name="60% - 强调文字颜色 5 2 6 2" xfId="11244"/>
    <cellStyle name="输出 2 3 2 4" xfId="11245"/>
    <cellStyle name="60% - 强调文字颜色 5 2 7 4 2 3" xfId="11246"/>
    <cellStyle name="60% - 强调文字颜色 5 2 6 2 2" xfId="11247"/>
    <cellStyle name="常规 8 2 5 3" xfId="11248"/>
    <cellStyle name="60% - 强调文字颜色 5 2 6 2 2 2" xfId="11249"/>
    <cellStyle name="60% - 强调文字颜色 5 2 6 2 2 2 2" xfId="11250"/>
    <cellStyle name="标题 5 5 5" xfId="11251"/>
    <cellStyle name="60% - 强调文字颜色 5 2 6 2 2 3" xfId="11252"/>
    <cellStyle name="60% - 强调文字颜色 5 2 6 2 3" xfId="11253"/>
    <cellStyle name="60% - 强调文字颜色 5 2 6 3" xfId="11254"/>
    <cellStyle name="60% - 强调文字颜色 5 2 6 3 2" xfId="11255"/>
    <cellStyle name="强调文字颜色 5 2 11 10" xfId="11256"/>
    <cellStyle name="60% - 强调文字颜色 5 2 6 3 2 2" xfId="11257"/>
    <cellStyle name="60% - 强调文字颜色 5 2 6 3 2 2 2" xfId="11258"/>
    <cellStyle name="60% - 强调文字颜色 5 2 6 3 2 3" xfId="11259"/>
    <cellStyle name="标题 5 10 3 2" xfId="11260"/>
    <cellStyle name="60% - 强调文字颜色 5 2 6 3 3" xfId="11261"/>
    <cellStyle name="60% - 强调文字颜色 5 2 6 4" xfId="11262"/>
    <cellStyle name="60% - 强调文字颜色 5 2 6 4 2" xfId="11263"/>
    <cellStyle name="常规 13 10 2 2 3" xfId="11264"/>
    <cellStyle name="60% - 强调文字颜色 5 2 6 4 2 2" xfId="11265"/>
    <cellStyle name="60% - 强调文字颜色 5 2 6 4 2 2 2" xfId="11266"/>
    <cellStyle name="60% - 强调文字颜色 5 2 6 4 3" xfId="11267"/>
    <cellStyle name="强调文字颜色 6 2 8 2 2" xfId="11268"/>
    <cellStyle name="60% - 强调文字颜色 5 2 6 5" xfId="11269"/>
    <cellStyle name="60% - 强调文字颜色 5 2 6 5 2" xfId="11270"/>
    <cellStyle name="60% - 强调文字颜色 5 2 6 5 2 2" xfId="11271"/>
    <cellStyle name="差 2 8 3" xfId="11272"/>
    <cellStyle name="60% - 强调文字颜色 5 2 6 5 3" xfId="11273"/>
    <cellStyle name="强调文字颜色 6 2 8 3 2" xfId="11274"/>
    <cellStyle name="60% - 强调文字颜色 5 2 6 6" xfId="11275"/>
    <cellStyle name="60% - 强调文字颜色 5 2 7" xfId="11276"/>
    <cellStyle name="60% - 强调文字颜色 5 2 7 2" xfId="11277"/>
    <cellStyle name="强调文字颜色 6 2 9 2 2 3" xfId="11278"/>
    <cellStyle name="60% - 强调文字颜色 5 2 7 2 2" xfId="11279"/>
    <cellStyle name="常规 8 3 5 3" xfId="11280"/>
    <cellStyle name="适中 2 10 5" xfId="11281"/>
    <cellStyle name="60% - 强调文字颜色 5 2 7 2 2 2" xfId="11282"/>
    <cellStyle name="常规 10" xfId="11283"/>
    <cellStyle name="适中 2 10 5 2" xfId="11284"/>
    <cellStyle name="60% - 强调文字颜色 5 2 7 2 2 2 2" xfId="11285"/>
    <cellStyle name="常规 10 2" xfId="11286"/>
    <cellStyle name="适中 2 10 5 2 2" xfId="11287"/>
    <cellStyle name="60% - 强调文字颜色 5 2 7 2 2 3" xfId="11288"/>
    <cellStyle name="常规 11" xfId="11289"/>
    <cellStyle name="适中 2 10 5 3" xfId="11290"/>
    <cellStyle name="60% - 强调文字颜色 5 2 7 2 3" xfId="11291"/>
    <cellStyle name="适中 2 10 6" xfId="11292"/>
    <cellStyle name="60% - 强调文字颜色 5 2 7 3" xfId="11293"/>
    <cellStyle name="60% - 强调文字颜色 5 2 7 3 2" xfId="11294"/>
    <cellStyle name="强调文字颜色 1 2 9 2 2 3" xfId="11295"/>
    <cellStyle name="适中 2 11 5" xfId="11296"/>
    <cellStyle name="输出 2 2 2 3" xfId="11297"/>
    <cellStyle name="60% - 强调文字颜色 5 2 7 3 2 2" xfId="11298"/>
    <cellStyle name="警告文本 2 13 5" xfId="11299"/>
    <cellStyle name="适中 2 11 5 2" xfId="11300"/>
    <cellStyle name="输出 2 2 2 3 2" xfId="11301"/>
    <cellStyle name="60% - 强调文字颜色 5 2 7 3 2 2 2" xfId="11302"/>
    <cellStyle name="警告文本 2 13 5 2" xfId="11303"/>
    <cellStyle name="适中 2 11 5 2 2" xfId="11304"/>
    <cellStyle name="输出 2 2 2 4" xfId="11305"/>
    <cellStyle name="60% - 强调文字颜色 5 2 7 3 2 3" xfId="11306"/>
    <cellStyle name="警告文本 2 13 6" xfId="11307"/>
    <cellStyle name="适中 2 11 5 3" xfId="11308"/>
    <cellStyle name="60% - 强调文字颜色 5 2 7 3 3" xfId="11309"/>
    <cellStyle name="适中 2 11 6" xfId="11310"/>
    <cellStyle name="60% - 强调文字颜色 5 2 7 4" xfId="11311"/>
    <cellStyle name="60% - 强调文字颜色 5 2 7 4 2" xfId="11312"/>
    <cellStyle name="常规 13 10 3 2 3" xfId="11313"/>
    <cellStyle name="适中 2 12 5" xfId="11314"/>
    <cellStyle name="输出 2 3 2 3" xfId="11315"/>
    <cellStyle name="60% - 强调文字颜色 5 2 7 4 2 2" xfId="11316"/>
    <cellStyle name="适中 2 12 5 2" xfId="11317"/>
    <cellStyle name="输出 2 3 2 3 2" xfId="11318"/>
    <cellStyle name="60% - 强调文字颜色 5 2 7 4 2 2 2" xfId="11319"/>
    <cellStyle name="常规 8 2 4 3" xfId="11320"/>
    <cellStyle name="60% - 强调文字颜色 5 2 7 4 3" xfId="11321"/>
    <cellStyle name="强调文字颜色 6 2 9 2 2" xfId="11322"/>
    <cellStyle name="适中 2 12 6" xfId="11323"/>
    <cellStyle name="60% - 强调文字颜色 5 2 7 5" xfId="11324"/>
    <cellStyle name="60% - 强调文字颜色 5 2 7 5 2" xfId="11325"/>
    <cellStyle name="适中 2 13 5" xfId="11326"/>
    <cellStyle name="输出 2 4 2 3" xfId="11327"/>
    <cellStyle name="60% - 强调文字颜色 5 2 7 5 2 2" xfId="11328"/>
    <cellStyle name="适中 2 13 5 2" xfId="11329"/>
    <cellStyle name="60% - 强调文字颜色 5 2 7 5 3" xfId="11330"/>
    <cellStyle name="强调文字颜色 6 2 9 3 2" xfId="11331"/>
    <cellStyle name="适中 2 13 6" xfId="11332"/>
    <cellStyle name="60% - 强调文字颜色 5 2 7 6" xfId="11333"/>
    <cellStyle name="60% - 强调文字颜色 5 2 8" xfId="11334"/>
    <cellStyle name="60% - 强调文字颜色 5 2 8 2" xfId="11335"/>
    <cellStyle name="60% - 强调文字颜色 5 2 8 2 2" xfId="11336"/>
    <cellStyle name="常规 8 4 5 3" xfId="11337"/>
    <cellStyle name="60% - 强调文字颜色 5 2 8 2 2 2" xfId="11338"/>
    <cellStyle name="60% - 强调文字颜色 5 2 8 2 2 2 2" xfId="11339"/>
    <cellStyle name="60% - 强调文字颜色 5 2 8 2 2 3" xfId="11340"/>
    <cellStyle name="60% - 强调文字颜色 5 2 8 2 3" xfId="11341"/>
    <cellStyle name="60% - 强调文字颜色 5 2 8 3" xfId="11342"/>
    <cellStyle name="60% - 强调文字颜色 5 2 8 3 2" xfId="11343"/>
    <cellStyle name="强调文字颜色 1 2 9 3 2 3" xfId="11344"/>
    <cellStyle name="60% - 强调文字颜色 5 2 8 3 2 2" xfId="11345"/>
    <cellStyle name="60% - 强调文字颜色 5 2 8 3 2 2 2" xfId="11346"/>
    <cellStyle name="60% - 强调文字颜色 5 2 8 3 2 3" xfId="11347"/>
    <cellStyle name="60% - 强调文字颜色 5 2 8 3 3" xfId="11348"/>
    <cellStyle name="60% - 强调文字颜色 5 2 8 4" xfId="11349"/>
    <cellStyle name="60% - 强调文字颜色 5 2 8 4 2" xfId="11350"/>
    <cellStyle name="常规 13 10 4 2 3" xfId="11351"/>
    <cellStyle name="60% - 强调文字颜色 5 2 8 4 2 2" xfId="11352"/>
    <cellStyle name="60% - 强调文字颜色 5 2 8 4 2 2 2" xfId="11353"/>
    <cellStyle name="60% - 强调文字颜色 5 2 8 4 2 3" xfId="11354"/>
    <cellStyle name="60% - 强调文字颜色 6 2 6 2" xfId="11355"/>
    <cellStyle name="60% - 强调文字颜色 5 2 8 4 3" xfId="11356"/>
    <cellStyle name="常规 2 10" xfId="11357"/>
    <cellStyle name="60% - 强调文字颜色 5 2 8 5" xfId="11358"/>
    <cellStyle name="常规 13 16 4 2 2 2" xfId="11359"/>
    <cellStyle name="常规 13 21 4 2 2 2" xfId="11360"/>
    <cellStyle name="60% - 强调文字颜色 5 2 8 5 2" xfId="11361"/>
    <cellStyle name="60% - 强调文字颜色 5 2 8 5 2 2" xfId="11362"/>
    <cellStyle name="60% - 强调文字颜色 5 2 8 5 3" xfId="11363"/>
    <cellStyle name="60% - 强调文字颜色 5 2 9" xfId="11364"/>
    <cellStyle name="60% - 强调文字颜色 5 2 9 2" xfId="11365"/>
    <cellStyle name="常规 2 2 3 4" xfId="11366"/>
    <cellStyle name="60% - 强调文字颜色 5 2 9 3" xfId="11367"/>
    <cellStyle name="常规 2 2 3 5" xfId="11368"/>
    <cellStyle name="60% - 强调文字颜色 5 2 9 3 2" xfId="11369"/>
    <cellStyle name="常规 2 2 3 5 2" xfId="11370"/>
    <cellStyle name="强调文字颜色 1 2 9 4 2 3" xfId="11371"/>
    <cellStyle name="60% - 强调文字颜色 5 2 9 3 2 2" xfId="11372"/>
    <cellStyle name="常规 2 2 3 5 2 2" xfId="11373"/>
    <cellStyle name="60% - 强调文字颜色 5 2 9 3 2 2 2" xfId="11374"/>
    <cellStyle name="60% - 强调文字颜色 5 2 9 3 2 3" xfId="11375"/>
    <cellStyle name="60% - 强调文字颜色 5 2 9 3 3" xfId="11376"/>
    <cellStyle name="常规 2 2 3 5 3" xfId="11377"/>
    <cellStyle name="常规 33 5 2 4 2" xfId="11378"/>
    <cellStyle name="60% - 强调文字颜色 5 2 9 4" xfId="11379"/>
    <cellStyle name="常规 2 2 3 6" xfId="11380"/>
    <cellStyle name="60% - 强调文字颜色 5 2 9 4 2" xfId="11381"/>
    <cellStyle name="60% - 强调文字颜色 5 2 9 4 2 2" xfId="11382"/>
    <cellStyle name="常规 2 5 28 4" xfId="11383"/>
    <cellStyle name="常规 2 5 33 4" xfId="11384"/>
    <cellStyle name="60% - 强调文字颜色 5 2 9 4 2 2 2" xfId="11385"/>
    <cellStyle name="常规 2 5 28 4 2" xfId="11386"/>
    <cellStyle name="常规 2 5 33 4 2" xfId="11387"/>
    <cellStyle name="60% - 强调文字颜色 5 2 9 4 2 3" xfId="11388"/>
    <cellStyle name="常规 2 5 28 5" xfId="11389"/>
    <cellStyle name="常规 2 5 33 5" xfId="11390"/>
    <cellStyle name="60% - 强调文字颜色 5 2 9 4 3" xfId="11391"/>
    <cellStyle name="常规 7 10" xfId="11392"/>
    <cellStyle name="60% - 强调文字颜色 5 2 9 5" xfId="11393"/>
    <cellStyle name="60% - 强调文字颜色 5 2 9 5 2" xfId="11394"/>
    <cellStyle name="常规 7 49" xfId="11395"/>
    <cellStyle name="60% - 强调文字颜色 5 2 9 5 2 2" xfId="11396"/>
    <cellStyle name="标题 2 2 10 3 3" xfId="11397"/>
    <cellStyle name="标题 4 2 10 4" xfId="11398"/>
    <cellStyle name="常规 12 35 3" xfId="11399"/>
    <cellStyle name="常规 12 40 3" xfId="11400"/>
    <cellStyle name="常规 7 49 2" xfId="11401"/>
    <cellStyle name="60% - 强调文字颜色 5 2 9 5 3" xfId="11402"/>
    <cellStyle name="60% - 强调文字颜色 6 2" xfId="11403"/>
    <cellStyle name="适中 2 6 4 2" xfId="11404"/>
    <cellStyle name="60% - 强调文字颜色 6 2 10" xfId="11405"/>
    <cellStyle name="常规 5 13 9" xfId="11406"/>
    <cellStyle name="输出 2 4 2 7" xfId="11407"/>
    <cellStyle name="60% - 强调文字颜色 6 2 10 2" xfId="11408"/>
    <cellStyle name="常规 5 13 9 2" xfId="11409"/>
    <cellStyle name="60% - 强调文字颜色 6 2 10 2 2" xfId="11410"/>
    <cellStyle name="60% - 强调文字颜色 6 2 10 2 2 2" xfId="11411"/>
    <cellStyle name="强调文字颜色 4 2 15 3" xfId="11412"/>
    <cellStyle name="60% - 强调文字颜色 6 2 10 2 2 2 2" xfId="11413"/>
    <cellStyle name="强调文字颜色 4 2 15 3 2" xfId="11414"/>
    <cellStyle name="60% - 强调文字颜色 6 2 10 2 2 3" xfId="11415"/>
    <cellStyle name="强调文字颜色 4 2 15 4" xfId="11416"/>
    <cellStyle name="60% - 强调文字颜色 6 2 10 2 3" xfId="11417"/>
    <cellStyle name="60% - 强调文字颜色 6 2 10 3" xfId="11418"/>
    <cellStyle name="60% - 强调文字颜色 6 2 10 3 2" xfId="11419"/>
    <cellStyle name="60% - 强调文字颜色 6 2 10 3 2 2" xfId="11420"/>
    <cellStyle name="常规 2 16 4" xfId="11421"/>
    <cellStyle name="常规 2 21 4" xfId="11422"/>
    <cellStyle name="常规 3 2 7 5" xfId="11423"/>
    <cellStyle name="常规 2 16 4 2" xfId="11424"/>
    <cellStyle name="常规 3 2 7 5 2" xfId="11425"/>
    <cellStyle name="60% - 强调文字颜色 6 2 10 3 2 2 2" xfId="11426"/>
    <cellStyle name="常规 6 18" xfId="11427"/>
    <cellStyle name="60% - 强调文字颜色 6 2 10 3 2 3" xfId="11428"/>
    <cellStyle name="常规 2 16 5" xfId="11429"/>
    <cellStyle name="常规 3 2 7 6" xfId="11430"/>
    <cellStyle name="输出 2 12 2 2 2" xfId="11431"/>
    <cellStyle name="60% - 强调文字颜色 6 2 10 3 3" xfId="11432"/>
    <cellStyle name="60% - 强调文字颜色 6 2 10 4" xfId="11433"/>
    <cellStyle name="常规 5 28 4 5 2" xfId="11434"/>
    <cellStyle name="60% - 强调文字颜色 6 2 10 4 2" xfId="11435"/>
    <cellStyle name="60% - 强调文字颜色 6 2 10 4 2 2" xfId="11436"/>
    <cellStyle name="60% - 强调文字颜色 6 2 10 4 2 2 2" xfId="11437"/>
    <cellStyle name="60% - 强调文字颜色 6 2 10 4 2 3" xfId="11438"/>
    <cellStyle name="强调文字颜色 3 2 6 2 3 2" xfId="11439"/>
    <cellStyle name="输出 2 12 2 3 2" xfId="11440"/>
    <cellStyle name="60% - 强调文字颜色 6 2 10 4 3" xfId="11441"/>
    <cellStyle name="60% - 强调文字颜色 6 2 10 5" xfId="11442"/>
    <cellStyle name="60% - 强调文字颜色 6 2 10 5 2" xfId="11443"/>
    <cellStyle name="60% - 强调文字颜色 6 2 10 5 2 2" xfId="11444"/>
    <cellStyle name="链接单元格 2 6 8" xfId="11445"/>
    <cellStyle name="输出 2 12 2 4 2" xfId="11446"/>
    <cellStyle name="60% - 强调文字颜色 6 2 10 5 3" xfId="11447"/>
    <cellStyle name="常规 11 6 2 2" xfId="11448"/>
    <cellStyle name="60% - 强调文字颜色 6 2 10 6" xfId="11449"/>
    <cellStyle name="汇总 2 9 9 2" xfId="11450"/>
    <cellStyle name="60% - 强调文字颜色 6 2 11" xfId="11451"/>
    <cellStyle name="常规 4 25 6 2" xfId="11452"/>
    <cellStyle name="常规 4 30 6 2" xfId="11453"/>
    <cellStyle name="输出 2 4 3 7" xfId="11454"/>
    <cellStyle name="60% - 强调文字颜色 6 2 11 2" xfId="11455"/>
    <cellStyle name="60% - 强调文字颜色 6 2 11 2 2" xfId="11456"/>
    <cellStyle name="60% - 强调文字颜色 6 2 11 2 2 2" xfId="11457"/>
    <cellStyle name="汇总 2 5 5 3" xfId="11458"/>
    <cellStyle name="60% - 强调文字颜色 6 2 11 2 2 2 2" xfId="11459"/>
    <cellStyle name="60% - 强调文字颜色 6 2 11 2 2 3" xfId="11460"/>
    <cellStyle name="60% - 强调文字颜色 6 2 11 2 3" xfId="11461"/>
    <cellStyle name="60% - 强调文字颜色 6 2 11 3" xfId="11462"/>
    <cellStyle name="60% - 强调文字颜色 6 2 11 4" xfId="11463"/>
    <cellStyle name="常规 5 28 4 6 2" xfId="11464"/>
    <cellStyle name="60% - 强调文字颜色 6 2 11 4 2" xfId="11465"/>
    <cellStyle name="60% - 强调文字颜色 6 2 11 4 2 2" xfId="11466"/>
    <cellStyle name="汇总 2 7 5 3" xfId="11467"/>
    <cellStyle name="60% - 强调文字颜色 6 2 11 4 2 2 2" xfId="11468"/>
    <cellStyle name="60% - 强调文字颜色 6 2 11 4 2 3" xfId="11469"/>
    <cellStyle name="强调文字颜色 3 2 7 2 3 2" xfId="11470"/>
    <cellStyle name="60% - 强调文字颜色 6 2 11 5" xfId="11471"/>
    <cellStyle name="60% - 强调文字颜色 6 2 11 5 2" xfId="11472"/>
    <cellStyle name="60% - 强调文字颜色 6 2 11 5 2 2" xfId="11473"/>
    <cellStyle name="汇总 2 8 5 3" xfId="11474"/>
    <cellStyle name="60% - 强调文字颜色 6 2 11 5 3" xfId="11475"/>
    <cellStyle name="60% - 强调文字颜色 6 2 11 6" xfId="11476"/>
    <cellStyle name="常规 11 6 3 2" xfId="11477"/>
    <cellStyle name="60% - 强调文字颜色 6 2 12" xfId="11478"/>
    <cellStyle name="常规 13 16 4 3 2" xfId="11479"/>
    <cellStyle name="常规 13 21 4 3 2" xfId="11480"/>
    <cellStyle name="输出 2 4 4 7" xfId="11481"/>
    <cellStyle name="60% - 强调文字颜色 6 2 12 2" xfId="11482"/>
    <cellStyle name="常规 2 3 2 7" xfId="11483"/>
    <cellStyle name="60% - 强调文字颜色 6 2 12 2 2" xfId="11484"/>
    <cellStyle name="60% - 强调文字颜色 6 2 12 2 2 2" xfId="11485"/>
    <cellStyle name="60% - 强调文字颜色 6 2 12 2 2 2 2" xfId="11486"/>
    <cellStyle name="强调文字颜色 3 2 2 4" xfId="11487"/>
    <cellStyle name="60% - 强调文字颜色 6 2 12 2 3" xfId="11488"/>
    <cellStyle name="60% - 强调文字颜色 6 2 12 3 2 2" xfId="11489"/>
    <cellStyle name="60% - 强调文字颜色 6 2 12 3 3" xfId="11490"/>
    <cellStyle name="60% - 强调文字颜色 6 2 13" xfId="11491"/>
    <cellStyle name="60% - 强调文字颜色 6 2 13 2" xfId="11492"/>
    <cellStyle name="常规 2 3 3 7" xfId="11493"/>
    <cellStyle name="60% - 强调文字颜色 6 2 13 2 2" xfId="11494"/>
    <cellStyle name="60% - 强调文字颜色 6 2 13 2 3" xfId="11495"/>
    <cellStyle name="60% - 强调文字颜色 6 2 13 3 2" xfId="11496"/>
    <cellStyle name="60% - 强调文字颜色 6 2 13 4" xfId="11497"/>
    <cellStyle name="60% - 强调文字颜色 6 2 14" xfId="11498"/>
    <cellStyle name="60% - 强调文字颜色 6 2 14 2" xfId="11499"/>
    <cellStyle name="常规 2 3 4 7" xfId="11500"/>
    <cellStyle name="计算 2 6 2 6" xfId="11501"/>
    <cellStyle name="60% - 强调文字颜色 6 2 14 2 2" xfId="11502"/>
    <cellStyle name="计算 2 6 2 6 2" xfId="11503"/>
    <cellStyle name="60% - 强调文字颜色 6 2 14 2 2 2" xfId="11504"/>
    <cellStyle name="60% - 强调文字颜色 6 2 14 2 3" xfId="11505"/>
    <cellStyle name="60% - 强调文字颜色 6 2 14 3" xfId="11506"/>
    <cellStyle name="计算 2 6 2 7" xfId="11507"/>
    <cellStyle name="60% - 强调文字颜色 6 2 14 3 2" xfId="11508"/>
    <cellStyle name="60% - 强调文字颜色 6 2 14 4" xfId="11509"/>
    <cellStyle name="60% - 强调文字颜色 6 2 15" xfId="11510"/>
    <cellStyle name="60% - 强调文字颜色 6 2 15 2 2" xfId="11511"/>
    <cellStyle name="计算 2 6 3 6 2" xfId="11512"/>
    <cellStyle name="60% - 强调文字颜色 6 2 15 2 2 2" xfId="11513"/>
    <cellStyle name="强调文字颜色 5 2 15 3" xfId="11514"/>
    <cellStyle name="强调文字颜色 6 2 7 2 3" xfId="11515"/>
    <cellStyle name="60% - 强调文字颜色 6 2 15 2 3" xfId="11516"/>
    <cellStyle name="60% - 强调文字颜色 6 2 15 3" xfId="11517"/>
    <cellStyle name="计算 2 6 3 7" xfId="11518"/>
    <cellStyle name="60% - 强调文字颜色 6 2 15 3 2" xfId="11519"/>
    <cellStyle name="60% - 强调文字颜色 6 2 15 4" xfId="11520"/>
    <cellStyle name="60% - 强调文字颜色 6 2 16" xfId="11521"/>
    <cellStyle name="60% - 强调文字颜色 6 2 16 2 2" xfId="11522"/>
    <cellStyle name="计算 2 6 4 6 2" xfId="11523"/>
    <cellStyle name="60% - 强调文字颜色 6 2 16 3" xfId="11524"/>
    <cellStyle name="计算 2 6 4 7" xfId="11525"/>
    <cellStyle name="60% - 强调文字颜色 6 2 17" xfId="11526"/>
    <cellStyle name="常规 8 9 2 4 2" xfId="11527"/>
    <cellStyle name="强调文字颜色 4 2 8 2" xfId="11528"/>
    <cellStyle name="60% - 强调文字颜色 6 2 2" xfId="11529"/>
    <cellStyle name="适中 2 6 4 2 2" xfId="11530"/>
    <cellStyle name="60% - 强调文字颜色 6 2 2 2" xfId="11531"/>
    <cellStyle name="适中 2 6 4 2 2 2" xfId="11532"/>
    <cellStyle name="60% - 强调文字颜色 6 2 2 2 2 2" xfId="11533"/>
    <cellStyle name="标题 5 5 5 3" xfId="11534"/>
    <cellStyle name="60% - 强调文字颜色 6 2 2 2 2 2 2" xfId="11535"/>
    <cellStyle name="计算 2 6 3" xfId="11536"/>
    <cellStyle name="强调文字颜色 6 2 9 3 6" xfId="11537"/>
    <cellStyle name="60% - 强调文字颜色 6 2 2 2 2 3" xfId="11538"/>
    <cellStyle name="60% - 强调文字颜色 6 2 2 2 3" xfId="11539"/>
    <cellStyle name="60% - 强调文字颜色 6 2 2 3" xfId="11540"/>
    <cellStyle name="60% - 强调文字颜色 6 2 2 3 2 2" xfId="11541"/>
    <cellStyle name="标题 5 6 5 3" xfId="11542"/>
    <cellStyle name="60% - 强调文字颜色 6 2 2 3 2 3" xfId="11543"/>
    <cellStyle name="60% - 强调文字颜色 6 2 2 3 3" xfId="11544"/>
    <cellStyle name="60% - 强调文字颜色 6 2 2 4" xfId="11545"/>
    <cellStyle name="60% - 强调文字颜色 6 2 2 4 2 2" xfId="11546"/>
    <cellStyle name="标题 5 7 5 3" xfId="11547"/>
    <cellStyle name="60% - 强调文字颜色 6 2 2 4 2 2 2" xfId="11548"/>
    <cellStyle name="60% - 强调文字颜色 6 2 2 4 2 3" xfId="11549"/>
    <cellStyle name="60% - 强调文字颜色 6 2 2 4 3" xfId="11550"/>
    <cellStyle name="适中 2 3 4 2 2 2" xfId="11551"/>
    <cellStyle name="60% - 强调文字颜色 6 2 2 5" xfId="11552"/>
    <cellStyle name="60% - 强调文字颜色 6 2 2 5 2 2" xfId="11553"/>
    <cellStyle name="标题 5 8 5 3" xfId="11554"/>
    <cellStyle name="60% - 强调文字颜色 6 2 2 5 3" xfId="11555"/>
    <cellStyle name="强调文字颜色 2 2 9 10" xfId="11556"/>
    <cellStyle name="60% - 强调文字颜色 6 2 2 6" xfId="11557"/>
    <cellStyle name="60% - 强调文字颜色 6 2 3" xfId="11558"/>
    <cellStyle name="适中 2 6 4 2 3" xfId="11559"/>
    <cellStyle name="60% - 强调文字颜色 6 2 3 2" xfId="11560"/>
    <cellStyle name="60% - 强调文字颜色 6 2 3 2 2 3" xfId="11561"/>
    <cellStyle name="60% - 强调文字颜色 6 2 3 2 3" xfId="11562"/>
    <cellStyle name="标题 3 2 5 2 2 2 2" xfId="11563"/>
    <cellStyle name="常规 4 6 6 4 5" xfId="11564"/>
    <cellStyle name="60% - 强调文字颜色 6 2 3 3" xfId="11565"/>
    <cellStyle name="60% - 强调文字颜色 6 2 3 3 2" xfId="11566"/>
    <cellStyle name="60% - 强调文字颜色 6 2 3 3 2 2" xfId="11567"/>
    <cellStyle name="60% - 强调文字颜色 6 2 3 3 2 2 2" xfId="11568"/>
    <cellStyle name="60% - 强调文字颜色 6 2 3 3 2 3" xfId="11569"/>
    <cellStyle name="60% - 强调文字颜色 6 2 3 3 3" xfId="11570"/>
    <cellStyle name="60% - 强调文字颜色 6 2 3 4" xfId="11571"/>
    <cellStyle name="60% - 强调文字颜色 6 2 3 4 2" xfId="11572"/>
    <cellStyle name="60% - 强调文字颜色 6 2 3 4 2 2" xfId="11573"/>
    <cellStyle name="60% - 强调文字颜色 6 2 3 4 2 2 2" xfId="11574"/>
    <cellStyle name="链接单元格 2 10 2 6" xfId="11575"/>
    <cellStyle name="60% - 强调文字颜色 6 2 3 4 2 3" xfId="11576"/>
    <cellStyle name="60% - 强调文字颜色 6 2 3 4 3" xfId="11577"/>
    <cellStyle name="60% - 强调文字颜色 6 2 3 5" xfId="11578"/>
    <cellStyle name="60% - 强调文字颜色 6 2 3 5 2" xfId="11579"/>
    <cellStyle name="60% - 强调文字颜色 6 2 3 5 2 2" xfId="11580"/>
    <cellStyle name="60% - 强调文字颜色 6 2 3 6" xfId="11581"/>
    <cellStyle name="60% - 强调文字颜色 6 2 4 2" xfId="11582"/>
    <cellStyle name="60% - 强调文字颜色 6 2 4 2 2 2" xfId="11583"/>
    <cellStyle name="60% - 强调文字颜色 6 2 4 2 2 2 2" xfId="11584"/>
    <cellStyle name="60% - 强调文字颜色 6 2 4 2 2 3" xfId="11585"/>
    <cellStyle name="60% - 强调文字颜色 6 2 4 2 3" xfId="11586"/>
    <cellStyle name="60% - 强调文字颜色 6 2 4 3" xfId="11587"/>
    <cellStyle name="差 2 4 4 2 2" xfId="11588"/>
    <cellStyle name="60% - 强调文字颜色 6 2 4 3 2" xfId="11589"/>
    <cellStyle name="差 2 4 4 2 2 2" xfId="11590"/>
    <cellStyle name="60% - 强调文字颜色 6 2 4 3 2 2" xfId="11591"/>
    <cellStyle name="60% - 强调文字颜色 6 2 4 3 2 2 2" xfId="11592"/>
    <cellStyle name="60% - 强调文字颜色 6 2 4 3 2 3" xfId="11593"/>
    <cellStyle name="60% - 强调文字颜色 6 2 4 3 3" xfId="11594"/>
    <cellStyle name="60% - 强调文字颜色 6 2 4 4" xfId="11595"/>
    <cellStyle name="差 2 4 4 2 3" xfId="11596"/>
    <cellStyle name="60% - 强调文字颜色 6 2 4 4 2" xfId="11597"/>
    <cellStyle name="60% - 强调文字颜色 6 2 4 4 2 2" xfId="11598"/>
    <cellStyle name="60% - 强调文字颜色 6 2 4 4 2 2 2" xfId="11599"/>
    <cellStyle name="60% - 强调文字颜色 6 2 4 4 2 3" xfId="11600"/>
    <cellStyle name="60% - 强调文字颜色 6 2 4 4 3" xfId="11601"/>
    <cellStyle name="60% - 强调文字颜色 6 2 4 5" xfId="11602"/>
    <cellStyle name="60% - 强调文字颜色 6 2 4 5 2" xfId="11603"/>
    <cellStyle name="60% - 强调文字颜色 6 2 4 5 2 2" xfId="11604"/>
    <cellStyle name="超链接 2 10 4 7" xfId="11605"/>
    <cellStyle name="60% - 强调文字颜色 6 2 4 5 3" xfId="11606"/>
    <cellStyle name="60% - 强调文字颜色 6 2 4 6" xfId="11607"/>
    <cellStyle name="60% - 强调文字颜色 6 2 5" xfId="11608"/>
    <cellStyle name="警告文本 2 8 7 2" xfId="11609"/>
    <cellStyle name="60% - 强调文字颜色 6 2 5 2" xfId="11610"/>
    <cellStyle name="60% - 强调文字颜色 6 2 5 2 2 2" xfId="11611"/>
    <cellStyle name="60% - 强调文字颜色 6 2 5 2 2 2 2" xfId="11612"/>
    <cellStyle name="60% - 强调文字颜色 6 2 5 2 2 3" xfId="11613"/>
    <cellStyle name="60% - 强调文字颜色 6 2 5 2 3" xfId="11614"/>
    <cellStyle name="60% - 强调文字颜色 6 2 5 3" xfId="11615"/>
    <cellStyle name="差 2 4 4 3 2" xfId="11616"/>
    <cellStyle name="60% - 强调文字颜色 6 2 5 3 2 2" xfId="11617"/>
    <cellStyle name="60% - 强调文字颜色 6 2 5 3 2 2 2" xfId="11618"/>
    <cellStyle name="60% - 强调文字颜色 6 2 5 3 2 3" xfId="11619"/>
    <cellStyle name="60% - 强调文字颜色 6 2 5 3 3" xfId="11620"/>
    <cellStyle name="60% - 强调文字颜色 6 2 5 4" xfId="11621"/>
    <cellStyle name="检查单元格 2 10 4 2 2 2" xfId="11622"/>
    <cellStyle name="60% - 强调文字颜色 6 2 5 4 2 2" xfId="11623"/>
    <cellStyle name="计算 2 14 3" xfId="11624"/>
    <cellStyle name="60% - 强调文字颜色 6 2 5 4 2 2 2" xfId="11625"/>
    <cellStyle name="计算 2 14 3 2" xfId="11626"/>
    <cellStyle name="60% - 强调文字颜色 6 2 5 4 2 3" xfId="11627"/>
    <cellStyle name="计算 2 14 4" xfId="11628"/>
    <cellStyle name="60% - 强调文字颜色 6 2 5 4 3" xfId="11629"/>
    <cellStyle name="60% - 强调文字颜色 6 2 5 5" xfId="11630"/>
    <cellStyle name="60% - 强调文字颜色 6 2 5 5 2 2" xfId="11631"/>
    <cellStyle name="60% - 强调文字颜色 6 2 5 5 3" xfId="11632"/>
    <cellStyle name="60% - 强调文字颜色 6 2 5 6" xfId="11633"/>
    <cellStyle name="60% - 强调文字颜色 6 2 6" xfId="11634"/>
    <cellStyle name="60% - 强调文字颜色 6 2 6 2 2 2" xfId="11635"/>
    <cellStyle name="60% - 强调文字颜色 6 2 6 2 2 2 2" xfId="11636"/>
    <cellStyle name="60% - 强调文字颜色 6 2 6 2 2 3" xfId="11637"/>
    <cellStyle name="60% - 强调文字颜色 6 2 6 2 3" xfId="11638"/>
    <cellStyle name="60% - 强调文字颜色 6 2 6 3" xfId="11639"/>
    <cellStyle name="60% - 强调文字颜色 6 2 6 3 2 2" xfId="11640"/>
    <cellStyle name="计算 2 10 4 3" xfId="11641"/>
    <cellStyle name="60% - 强调文字颜色 6 2 6 3 2 2 2" xfId="11642"/>
    <cellStyle name="计算 2 10 4 3 2" xfId="11643"/>
    <cellStyle name="60% - 强调文字颜色 6 2 6 3 2 3" xfId="11644"/>
    <cellStyle name="计算 2 10 4 4" xfId="11645"/>
    <cellStyle name="60% - 强调文字颜色 6 2 6 3 3" xfId="11646"/>
    <cellStyle name="60% - 强调文字颜色 6 2 6 4" xfId="11647"/>
    <cellStyle name="标题 4 2 2 2 2" xfId="11648"/>
    <cellStyle name="60% - 强调文字颜色 6 2 6 4 2 2" xfId="11649"/>
    <cellStyle name="标题 4 2 2 2 2 2 2" xfId="11650"/>
    <cellStyle name="计算 2 11 4 3" xfId="11651"/>
    <cellStyle name="60% - 强调文字颜色 6 2 6 4 2 3" xfId="11652"/>
    <cellStyle name="计算 2 11 4 4" xfId="11653"/>
    <cellStyle name="60% - 强调文字颜色 6 2 6 4 3" xfId="11654"/>
    <cellStyle name="标题 4 2 2 2 2 3" xfId="11655"/>
    <cellStyle name="标题 4 2 2 2 3" xfId="11656"/>
    <cellStyle name="60% - 强调文字颜色 6 2 6 5" xfId="11657"/>
    <cellStyle name="常规 7 13 5 2 2" xfId="11658"/>
    <cellStyle name="60% - 强调文字颜色 6 2 6 5 2 2" xfId="11659"/>
    <cellStyle name="60% - 强调文字颜色 6 2 6 5 3" xfId="11660"/>
    <cellStyle name="60% - 强调文字颜色 6 2 6 6" xfId="11661"/>
    <cellStyle name="标题 4 2 2 2 4" xfId="11662"/>
    <cellStyle name="60% - 强调文字颜色 6 2 7" xfId="11663"/>
    <cellStyle name="60% - 强调文字颜色 6 2 7 2" xfId="11664"/>
    <cellStyle name="常规 2 10 3" xfId="11665"/>
    <cellStyle name="60% - 强调文字颜色 6 2 7 2 2 2" xfId="11666"/>
    <cellStyle name="60% - 强调文字颜色 6 2 7 2 2 2 2" xfId="11667"/>
    <cellStyle name="60% - 强调文字颜色 6 2 7 2 2 3" xfId="11668"/>
    <cellStyle name="常规 3 14 36 2" xfId="11669"/>
    <cellStyle name="常规 3 14 41 2" xfId="11670"/>
    <cellStyle name="60% - 强调文字颜色 6 2 7 2 3" xfId="11671"/>
    <cellStyle name="60% - 强调文字颜色 6 2 7 3" xfId="11672"/>
    <cellStyle name="常规 2 10 4" xfId="11673"/>
    <cellStyle name="60% - 强调文字颜色 6 2 7 3 2" xfId="11674"/>
    <cellStyle name="常规 2 10 4 2" xfId="11675"/>
    <cellStyle name="60% - 强调文字颜色 6 2 7 3 2 2" xfId="11676"/>
    <cellStyle name="60% - 强调文字颜色 6 2 7 3 2 2 2" xfId="11677"/>
    <cellStyle name="60% - 强调文字颜色 6 2 7 3 2 3" xfId="11678"/>
    <cellStyle name="60% - 强调文字颜色 6 2 7 4" xfId="11679"/>
    <cellStyle name="标题 4 2 2 3 2" xfId="11680"/>
    <cellStyle name="常规 2 10 5" xfId="11681"/>
    <cellStyle name="60% - 强调文字颜色 6 2 7 4 2" xfId="11682"/>
    <cellStyle name="标题 4 2 2 3 2 2" xfId="11683"/>
    <cellStyle name="60% - 强调文字颜色 6 2 7 4 2 2" xfId="11684"/>
    <cellStyle name="标题 4 2 2 3 2 2 2" xfId="11685"/>
    <cellStyle name="60% - 强调文字颜色 6 2 7 4 2 2 2" xfId="11686"/>
    <cellStyle name="60% - 强调文字颜色 6 2 7 4 2 3" xfId="11687"/>
    <cellStyle name="60% - 强调文字颜色 6 2 7 4 3" xfId="11688"/>
    <cellStyle name="标题 4 2 2 3 2 3" xfId="11689"/>
    <cellStyle name="60% - 强调文字颜色 6 2 7 5" xfId="11690"/>
    <cellStyle name="标题 4 2 2 3 3" xfId="11691"/>
    <cellStyle name="60% - 强调文字颜色 6 2 7 5 2" xfId="11692"/>
    <cellStyle name="标题 4 2 2 3 3 2" xfId="11693"/>
    <cellStyle name="60% - 强调文字颜色 6 2 7 5 2 2" xfId="11694"/>
    <cellStyle name="60% - 强调文字颜色 6 2 7 5 3" xfId="11695"/>
    <cellStyle name="60% - 强调文字颜色 6 2 7 6" xfId="11696"/>
    <cellStyle name="标题 4 2 2 3 4" xfId="11697"/>
    <cellStyle name="60% - 强调文字颜色 6 2 8" xfId="11698"/>
    <cellStyle name="60% - 强调文字颜色 6 2 8 2" xfId="11699"/>
    <cellStyle name="常规 2 11 3" xfId="11700"/>
    <cellStyle name="常规 3 2 2 4" xfId="11701"/>
    <cellStyle name="60% - 强调文字颜色 6 2 8 2 2 2" xfId="11702"/>
    <cellStyle name="常规 3 2 2 4 2 2" xfId="11703"/>
    <cellStyle name="60% - 强调文字颜色 6 2 8 2 2 2 2" xfId="11704"/>
    <cellStyle name="常规 3 2 2 4 2 2 2" xfId="11705"/>
    <cellStyle name="60% - 强调文字颜色 6 2 8 2 2 3" xfId="11706"/>
    <cellStyle name="常规 3 2 2 4 2 3" xfId="11707"/>
    <cellStyle name="60% - 强调文字颜色 6 2 8 2 3" xfId="11708"/>
    <cellStyle name="标题 1 2 15 2" xfId="11709"/>
    <cellStyle name="常规 3 2 2 4 3" xfId="11710"/>
    <cellStyle name="60% - 强调文字颜色 6 2 8 3" xfId="11711"/>
    <cellStyle name="差 2 8 2 2 2 2" xfId="11712"/>
    <cellStyle name="常规 3 2 2 5" xfId="11713"/>
    <cellStyle name="60% - 强调文字颜色 6 2 8 3 2" xfId="11714"/>
    <cellStyle name="常规 3 2 2 5 2" xfId="11715"/>
    <cellStyle name="60% - 强调文字颜色 6 2 8 3 2 2" xfId="11716"/>
    <cellStyle name="常规 3 2 2 5 2 2" xfId="11717"/>
    <cellStyle name="60% - 强调文字颜色 6 2 8 3 2 2 2" xfId="11718"/>
    <cellStyle name="计算 2 9 7" xfId="11719"/>
    <cellStyle name="60% - 强调文字颜色 6 2 8 3 2 3" xfId="11720"/>
    <cellStyle name="60% - 强调文字颜色 6 2 8 3 3" xfId="11721"/>
    <cellStyle name="标题 1 2 16 2" xfId="11722"/>
    <cellStyle name="常规 3 2 2 5 3" xfId="11723"/>
    <cellStyle name="60% - 强调文字颜色 6 2 8 4" xfId="11724"/>
    <cellStyle name="标题 4 2 2 4 2" xfId="11725"/>
    <cellStyle name="常规 3 2 2 6" xfId="11726"/>
    <cellStyle name="60% - 强调文字颜色 6 2 8 4 2" xfId="11727"/>
    <cellStyle name="标题 4 2 2 4 2 2" xfId="11728"/>
    <cellStyle name="常规 3 2 2 6 2" xfId="11729"/>
    <cellStyle name="标题 4 2 2 4 2 2 2" xfId="11730"/>
    <cellStyle name="60% - 强调文字颜色 6 2 8 4 2 2" xfId="11731"/>
    <cellStyle name="解释性文本 2 2 3 3" xfId="11732"/>
    <cellStyle name="60% - 强调文字颜色 6 2 8 4 2 2 2" xfId="11733"/>
    <cellStyle name="解释性文本 2 2 3 3 2" xfId="11734"/>
    <cellStyle name="60% - 强调文字颜色 6 2 8 4 2 3" xfId="11735"/>
    <cellStyle name="解释性文本 2 2 3 4" xfId="11736"/>
    <cellStyle name="60% - 强调文字颜色 6 2 8 4 3" xfId="11737"/>
    <cellStyle name="标题 4 2 2 4 2 3" xfId="11738"/>
    <cellStyle name="60% - 强调文字颜色 6 2 8 5" xfId="11739"/>
    <cellStyle name="标题 4 2 2 4 3" xfId="11740"/>
    <cellStyle name="常规 3 2 2 7" xfId="11741"/>
    <cellStyle name="60% - 强调文字颜色 6 2 8 5 2" xfId="11742"/>
    <cellStyle name="标题 4 2 2 4 3 2" xfId="11743"/>
    <cellStyle name="常规 3 2 2 7 2" xfId="11744"/>
    <cellStyle name="60% - 强调文字颜色 6 2 8 5 2 2" xfId="11745"/>
    <cellStyle name="好 2 10 6" xfId="11746"/>
    <cellStyle name="解释性文本 2 3 3 3" xfId="11747"/>
    <cellStyle name="60% - 强调文字颜色 6 2 8 6" xfId="11748"/>
    <cellStyle name="标题 4 2 2 4 4" xfId="11749"/>
    <cellStyle name="常规 3 2 2 8" xfId="11750"/>
    <cellStyle name="60% - 强调文字颜色 6 2 9" xfId="11751"/>
    <cellStyle name="60% - 强调文字颜色 6 2 9 2" xfId="11752"/>
    <cellStyle name="常规 2 12 3" xfId="11753"/>
    <cellStyle name="常规 3 2 3 4" xfId="11754"/>
    <cellStyle name="60% - 强调文字颜色 6 2 9 2 2 2" xfId="11755"/>
    <cellStyle name="常规 3 2 3 4 2 2" xfId="11756"/>
    <cellStyle name="强调文字颜色 1 2 4" xfId="11757"/>
    <cellStyle name="60% - 强调文字颜色 6 2 9 2 2 2 2" xfId="11758"/>
    <cellStyle name="常规 3 2 3 4 2 2 2" xfId="11759"/>
    <cellStyle name="汇总 2 11 3 2 3" xfId="11760"/>
    <cellStyle name="强调文字颜色 1 2 4 2" xfId="11761"/>
    <cellStyle name="60% - 强调文字颜色 6 2 9 2 2 3" xfId="11762"/>
    <cellStyle name="常规 3 2 3 4 2 3" xfId="11763"/>
    <cellStyle name="强调文字颜色 1 2 5" xfId="11764"/>
    <cellStyle name="60% - 强调文字颜色 6 2 9 2 3" xfId="11765"/>
    <cellStyle name="常规 3 2 3 4 3" xfId="11766"/>
    <cellStyle name="60% - 强调文字颜色 6 2 9 3" xfId="11767"/>
    <cellStyle name="常规 2 12 4" xfId="11768"/>
    <cellStyle name="常规 3 2 3 5" xfId="11769"/>
    <cellStyle name="60% - 强调文字颜色 6 2 9 3 2" xfId="11770"/>
    <cellStyle name="常规 2 12 4 2" xfId="11771"/>
    <cellStyle name="常规 3 2 3 5 2" xfId="11772"/>
    <cellStyle name="60% - 强调文字颜色 6 2 9 3 2 2" xfId="11773"/>
    <cellStyle name="常规 3 2 3 5 2 2" xfId="11774"/>
    <cellStyle name="强调文字颜色 2 2 4" xfId="11775"/>
    <cellStyle name="60% - 强调文字颜色 6 2 9 3 2 2 2" xfId="11776"/>
    <cellStyle name="强调文字颜色 2 2 4 2" xfId="11777"/>
    <cellStyle name="60% - 强调文字颜色 6 2 9 3 2 3" xfId="11778"/>
    <cellStyle name="强调文字颜色 2 2 5" xfId="11779"/>
    <cellStyle name="60% - 强调文字颜色 6 2 9 3 3" xfId="11780"/>
    <cellStyle name="常规 3 2 3 5 3" xfId="11781"/>
    <cellStyle name="60% - 强调文字颜色 6 2 9 4 2" xfId="11782"/>
    <cellStyle name="标题 4 2 2 5 2 2" xfId="11783"/>
    <cellStyle name="常规 3 2 3 6 2" xfId="11784"/>
    <cellStyle name="60% - 强调文字颜色 6 2 9 4 2 2" xfId="11785"/>
    <cellStyle name="强调文字颜色 3 2 4" xfId="11786"/>
    <cellStyle name="60% - 强调文字颜色 6 2 9 4 2 2 2" xfId="11787"/>
    <cellStyle name="好 2 6 4 7" xfId="11788"/>
    <cellStyle name="强调文字颜色 3 2 4 2" xfId="11789"/>
    <cellStyle name="60% - 强调文字颜色 6 2 9 4 2 3" xfId="11790"/>
    <cellStyle name="强调文字颜色 3 2 5" xfId="11791"/>
    <cellStyle name="60% - 强调文字颜色 6 2 9 4 3" xfId="11792"/>
    <cellStyle name="60% - 强调文字颜色 6 2 9 5" xfId="11793"/>
    <cellStyle name="标题 4 2 2 5 3" xfId="11794"/>
    <cellStyle name="常规 3 2 3 7" xfId="11795"/>
    <cellStyle name="60% - 强调文字颜色 6 2 9 5 2" xfId="11796"/>
    <cellStyle name="常规 3 2 3 7 2" xfId="11797"/>
    <cellStyle name="强调文字颜色 5 2 4 10" xfId="11798"/>
    <cellStyle name="60% - 强调文字颜色 6 2 9 5 2 2" xfId="11799"/>
    <cellStyle name="超链接 3 10 4 7" xfId="11800"/>
    <cellStyle name="强调文字颜色 4 2 4" xfId="11801"/>
    <cellStyle name="60% - 强调文字颜色 6 2 9 5 3" xfId="11802"/>
    <cellStyle name="标题 1 2" xfId="11803"/>
    <cellStyle name="标题 1 2 10" xfId="11804"/>
    <cellStyle name="常规 33 14 2 2" xfId="11805"/>
    <cellStyle name="超链接 3 11 2 2 2" xfId="11806"/>
    <cellStyle name="标题 1 2 10 2" xfId="11807"/>
    <cellStyle name="常规 33 14 2 2 2" xfId="11808"/>
    <cellStyle name="超链接 3 11 2 2 2 2" xfId="11809"/>
    <cellStyle name="标题 1 2 10 2 2" xfId="11810"/>
    <cellStyle name="标题 1 2 10 2 2 2" xfId="11811"/>
    <cellStyle name="标题 1 2 10 2 2 2 2" xfId="11812"/>
    <cellStyle name="标题 1 2 10 2 2 3" xfId="11813"/>
    <cellStyle name="强调文字颜色 2 2 3 2 2 2" xfId="11814"/>
    <cellStyle name="标题 1 2 10 2 3" xfId="11815"/>
    <cellStyle name="常规 5 32 4 2 2 2" xfId="11816"/>
    <cellStyle name="标题 1 2 10 3" xfId="11817"/>
    <cellStyle name="标题 1 2 10 3 2" xfId="11818"/>
    <cellStyle name="标题 1 2 10 3 2 2" xfId="11819"/>
    <cellStyle name="常规 13 32 5" xfId="11820"/>
    <cellStyle name="标题 1 2 10 3 2 2 2" xfId="11821"/>
    <cellStyle name="常规 13 32 5 2" xfId="11822"/>
    <cellStyle name="标题 1 2 10 3 3" xfId="11823"/>
    <cellStyle name="标题 1 2 10 4" xfId="11824"/>
    <cellStyle name="标题 5 7 4 2 2" xfId="11825"/>
    <cellStyle name="标题 1 2 10 4 2" xfId="11826"/>
    <cellStyle name="标题 5 7 4 2 2 2" xfId="11827"/>
    <cellStyle name="标题 1 2 10 4 2 2" xfId="11828"/>
    <cellStyle name="标题 1 2 10 4 2 2 2" xfId="11829"/>
    <cellStyle name="标题 1 2 10 4 2 3" xfId="11830"/>
    <cellStyle name="强调文字颜色 2 2 3 4 2 2" xfId="11831"/>
    <cellStyle name="标题 1 2 10 4 3" xfId="11832"/>
    <cellStyle name="标题 1 2 10 5" xfId="11833"/>
    <cellStyle name="标题 5 7 4 2 3" xfId="11834"/>
    <cellStyle name="常规 3 14 19 2 2 2" xfId="11835"/>
    <cellStyle name="常规 3 14 24 2 2 2" xfId="11836"/>
    <cellStyle name="标题 1 2 10 5 2" xfId="11837"/>
    <cellStyle name="标题 1 2 10 5 2 2" xfId="11838"/>
    <cellStyle name="标题 1 2 10 5 3" xfId="11839"/>
    <cellStyle name="标题 1 2 10 6" xfId="11840"/>
    <cellStyle name="强调文字颜色 3 2 14 4 2" xfId="11841"/>
    <cellStyle name="标题 1 2 11" xfId="11842"/>
    <cellStyle name="常规 33 14 2 3" xfId="11843"/>
    <cellStyle name="超链接 3 11 2 2 3" xfId="11844"/>
    <cellStyle name="标题 1 2 11 2" xfId="11845"/>
    <cellStyle name="标题 1 2 11 2 2" xfId="11846"/>
    <cellStyle name="标题 1 2 11 2 2 2" xfId="11847"/>
    <cellStyle name="标题 1 2 11 2 2 2 2" xfId="11848"/>
    <cellStyle name="标题 1 2 11 2 2 3" xfId="11849"/>
    <cellStyle name="解释性文本 2 3 9 2" xfId="11850"/>
    <cellStyle name="强调文字颜色 2 2 4 2 2 2" xfId="11851"/>
    <cellStyle name="标题 1 2 11 2 3" xfId="11852"/>
    <cellStyle name="标题 1 2 11 3" xfId="11853"/>
    <cellStyle name="标题 1 2 11 3 2" xfId="11854"/>
    <cellStyle name="标题 1 2 11 3 2 2" xfId="11855"/>
    <cellStyle name="标题 1 2 11 3 2 2 2" xfId="11856"/>
    <cellStyle name="标题 1 2 11 3 3" xfId="11857"/>
    <cellStyle name="标题 1 2 11 4 2" xfId="11858"/>
    <cellStyle name="标题 1 2 11 4 2 2" xfId="11859"/>
    <cellStyle name="标题 1 2 11 4 2 2 2" xfId="11860"/>
    <cellStyle name="常规 4 6 13 3 2 2" xfId="11861"/>
    <cellStyle name="标题 1 2 11 4 2 3" xfId="11862"/>
    <cellStyle name="解释性文本 2 5 9 2" xfId="11863"/>
    <cellStyle name="强调文字颜色 2 2 4 4 2 2" xfId="11864"/>
    <cellStyle name="标题 1 2 11 4 3" xfId="11865"/>
    <cellStyle name="标题 1 2 11 5" xfId="11866"/>
    <cellStyle name="标题 1 2 11 5 2" xfId="11867"/>
    <cellStyle name="标题 1 2 11 5 2 2" xfId="11868"/>
    <cellStyle name="标题 1 2 11 5 3" xfId="11869"/>
    <cellStyle name="强调文字颜色 4 2 10 2 2 2 2" xfId="11870"/>
    <cellStyle name="标题 1 2 11 6" xfId="11871"/>
    <cellStyle name="强调文字颜色 3 2 14 5 2" xfId="11872"/>
    <cellStyle name="标题 1 2 12" xfId="11873"/>
    <cellStyle name="常规 5 3 5 2 2" xfId="11874"/>
    <cellStyle name="标题 1 2 12 2" xfId="11875"/>
    <cellStyle name="标题 1 2 12 2 2" xfId="11876"/>
    <cellStyle name="标题 1 2 12 2 2 2" xfId="11877"/>
    <cellStyle name="标题 1 2 12 2 2 2 2" xfId="11878"/>
    <cellStyle name="标题 1 2 12 2 2 3" xfId="11879"/>
    <cellStyle name="强调文字颜色 2 2 5 2 2 2" xfId="11880"/>
    <cellStyle name="标题 1 2 12 2 3" xfId="11881"/>
    <cellStyle name="标题 1 2 12 3" xfId="11882"/>
    <cellStyle name="标题 1 2 12 3 2" xfId="11883"/>
    <cellStyle name="标题 1 2 12 3 2 2" xfId="11884"/>
    <cellStyle name="标题 1 2 12 3 3" xfId="11885"/>
    <cellStyle name="标题 1 2 12 4" xfId="11886"/>
    <cellStyle name="标题 1 2 13" xfId="11887"/>
    <cellStyle name="标题 1 2 13 2" xfId="11888"/>
    <cellStyle name="常规 3 2 2 2 3" xfId="11889"/>
    <cellStyle name="标题 1 2 13 2 2" xfId="11890"/>
    <cellStyle name="常规 3 2 2 2 3 2" xfId="11891"/>
    <cellStyle name="输出 2 15 3" xfId="11892"/>
    <cellStyle name="标题 1 2 13 2 2 2" xfId="11893"/>
    <cellStyle name="标题 1 2 13 2 3" xfId="11894"/>
    <cellStyle name="标题 1 2 13 3" xfId="11895"/>
    <cellStyle name="常规 3 2 2 2 4" xfId="11896"/>
    <cellStyle name="标题 1 2 13 3 2" xfId="11897"/>
    <cellStyle name="常规 3 2 2 2 4 2" xfId="11898"/>
    <cellStyle name="标题 1 2 14" xfId="11899"/>
    <cellStyle name="标题 1 2 14 2" xfId="11900"/>
    <cellStyle name="常规 2 11 2 3" xfId="11901"/>
    <cellStyle name="常规 3 2 2 3 3" xfId="11902"/>
    <cellStyle name="标题 1 2 14 2 2" xfId="11903"/>
    <cellStyle name="常规 3 2 2 3 3 2" xfId="11904"/>
    <cellStyle name="标题 1 2 14 2 2 2" xfId="11905"/>
    <cellStyle name="标题 1 2 14 2 3" xfId="11906"/>
    <cellStyle name="标题 1 2 14 3" xfId="11907"/>
    <cellStyle name="常规 3 2 2 3 4" xfId="11908"/>
    <cellStyle name="标题 1 2 14 3 2" xfId="11909"/>
    <cellStyle name="常规 3 2 2 3 4 2" xfId="11910"/>
    <cellStyle name="标题 1 2 14 4" xfId="11911"/>
    <cellStyle name="常规 3 2 2 3 5" xfId="11912"/>
    <cellStyle name="标题 1 2 15" xfId="11913"/>
    <cellStyle name="标题 1 2 15 2 2" xfId="11914"/>
    <cellStyle name="常规 3 2 2 4 3 2" xfId="11915"/>
    <cellStyle name="标题 1 2 15 2 2 2" xfId="11916"/>
    <cellStyle name="标题 1 2 15 2 3" xfId="11917"/>
    <cellStyle name="标题 1 2 15 3" xfId="11918"/>
    <cellStyle name="常规 3 2 2 4 4" xfId="11919"/>
    <cellStyle name="标题 1 2 15 3 2" xfId="11920"/>
    <cellStyle name="常规 3 2 2 4 4 2" xfId="11921"/>
    <cellStyle name="标题 1 2 15 4" xfId="11922"/>
    <cellStyle name="常规 3 2 2 4 5" xfId="11923"/>
    <cellStyle name="标题 1 2 16" xfId="11924"/>
    <cellStyle name="标题 1 2 16 2 2" xfId="11925"/>
    <cellStyle name="标题 1 2 16 3" xfId="11926"/>
    <cellStyle name="标题 1 2 17" xfId="11927"/>
    <cellStyle name="标题 1 2 2" xfId="11928"/>
    <cellStyle name="标题 1 2 2 2" xfId="11929"/>
    <cellStyle name="标题 1 2 2 2 2 2" xfId="11930"/>
    <cellStyle name="标题 1 2 2 2 2 2 2" xfId="11931"/>
    <cellStyle name="标题 1 2 2 2 2 3" xfId="11932"/>
    <cellStyle name="标题 1 2 2 2 3" xfId="11933"/>
    <cellStyle name="标题 1 2 2 3" xfId="11934"/>
    <cellStyle name="超链接 2 11 4 5 2" xfId="11935"/>
    <cellStyle name="标题 1 2 2 3 2 2" xfId="11936"/>
    <cellStyle name="汇总 2 8 2 2 3" xfId="11937"/>
    <cellStyle name="标题 1 2 2 3 2 2 2" xfId="11938"/>
    <cellStyle name="标题 1 2 2 3 2 3" xfId="11939"/>
    <cellStyle name="标题 1 2 2 3 3" xfId="11940"/>
    <cellStyle name="标题 1 2 2 4" xfId="11941"/>
    <cellStyle name="标题 1 2 2 4 2 2" xfId="11942"/>
    <cellStyle name="汇总 2 8 3 2 3" xfId="11943"/>
    <cellStyle name="强调文字颜色 6 2 2 7 2" xfId="11944"/>
    <cellStyle name="标题 1 2 2 4 2 2 2" xfId="11945"/>
    <cellStyle name="标题 1 2 2 4 2 3" xfId="11946"/>
    <cellStyle name="标题 1 2 2 4 3" xfId="11947"/>
    <cellStyle name="强调文字颜色 6 2 2 8" xfId="11948"/>
    <cellStyle name="标题 1 2 2 5 3" xfId="11949"/>
    <cellStyle name="强调文字颜色 6 2 3 8" xfId="11950"/>
    <cellStyle name="标题 1 2 3" xfId="11951"/>
    <cellStyle name="常规 3 2 10 5 2" xfId="11952"/>
    <cellStyle name="标题 1 2 3 2" xfId="11953"/>
    <cellStyle name="常规 3 2 10 5 2 2" xfId="11954"/>
    <cellStyle name="标题 1 2 3 2 2 2" xfId="11955"/>
    <cellStyle name="标题 1 2 3 2 2 2 2" xfId="11956"/>
    <cellStyle name="标题 1 2 3 2 2 3" xfId="11957"/>
    <cellStyle name="标题 1 2 3 2 3" xfId="11958"/>
    <cellStyle name="标题 1 2 3 3" xfId="11959"/>
    <cellStyle name="超链接 2 11 4 6 2" xfId="11960"/>
    <cellStyle name="标题 1 2 3 3 2" xfId="11961"/>
    <cellStyle name="标题 1 2 3 3 2 2" xfId="11962"/>
    <cellStyle name="汇总 2 9 2 2 3" xfId="11963"/>
    <cellStyle name="标题 1 2 3 3 2 2 2" xfId="11964"/>
    <cellStyle name="标题 1 2 3 3 2 3" xfId="11965"/>
    <cellStyle name="标题 1 2 3 3 3" xfId="11966"/>
    <cellStyle name="标题 1 2 3 4" xfId="11967"/>
    <cellStyle name="标题 1 2 3 4 2" xfId="11968"/>
    <cellStyle name="标题 1 2 3 4 2 2" xfId="11969"/>
    <cellStyle name="汇总 2 9 3 2 3" xfId="11970"/>
    <cellStyle name="标题 1 2 3 4 2 2 2" xfId="11971"/>
    <cellStyle name="常规 4 29 8" xfId="11972"/>
    <cellStyle name="标题 1 2 3 4 2 3" xfId="11973"/>
    <cellStyle name="标题 1 2 3 4 3" xfId="11974"/>
    <cellStyle name="标题 1 2 3 5" xfId="11975"/>
    <cellStyle name="适中 2 4 2 5 2" xfId="11976"/>
    <cellStyle name="标题 1 2 3 5 2" xfId="11977"/>
    <cellStyle name="标题 1 2 3 5 3" xfId="11978"/>
    <cellStyle name="标题 1 2 4" xfId="11979"/>
    <cellStyle name="常规 3 2 10 5 3" xfId="11980"/>
    <cellStyle name="强调文字颜色 4 2 2 3 2" xfId="11981"/>
    <cellStyle name="标题 1 2 5" xfId="11982"/>
    <cellStyle name="强调文字颜色 4 2 2 3 3" xfId="11983"/>
    <cellStyle name="标题 1 2 5 2" xfId="11984"/>
    <cellStyle name="强调文字颜色 4 2 2 3 3 2" xfId="11985"/>
    <cellStyle name="常规 10 11 4 2" xfId="11986"/>
    <cellStyle name="常规 5 25 3 2" xfId="11987"/>
    <cellStyle name="常规 5 30 3 2" xfId="11988"/>
    <cellStyle name="常规 8 12 3 3" xfId="11989"/>
    <cellStyle name="标题 1 2 5 2 2 2" xfId="11990"/>
    <cellStyle name="强调文字颜色 1 2 2 3 4" xfId="11991"/>
    <cellStyle name="常规 10 11 4 3" xfId="11992"/>
    <cellStyle name="标题 1 2 5 2 2 3" xfId="11993"/>
    <cellStyle name="强调文字颜色 1 2 2 3 5" xfId="11994"/>
    <cellStyle name="标题 1 2 5 2 3" xfId="11995"/>
    <cellStyle name="常规 10 11 5" xfId="11996"/>
    <cellStyle name="常规 5 25 4" xfId="11997"/>
    <cellStyle name="常规 5 30 4" xfId="11998"/>
    <cellStyle name="标题 1 2 5 3" xfId="11999"/>
    <cellStyle name="常规 5 26 3 2" xfId="12000"/>
    <cellStyle name="常规 5 31 3 2" xfId="12001"/>
    <cellStyle name="标题 1 2 5 3 2 2" xfId="12002"/>
    <cellStyle name="强调文字颜色 1 2 3 3 4" xfId="12003"/>
    <cellStyle name="常规 3 2 13 7" xfId="12004"/>
    <cellStyle name="常规 5 31 3 2 2" xfId="12005"/>
    <cellStyle name="标题 1 2 5 3 2 2 2" xfId="12006"/>
    <cellStyle name="强调文字颜色 1 2 3 3 4 2" xfId="12007"/>
    <cellStyle name="常规 5 31 3 3" xfId="12008"/>
    <cellStyle name="标题 1 2 5 3 2 3" xfId="12009"/>
    <cellStyle name="强调文字颜色 1 2 3 3 5" xfId="12010"/>
    <cellStyle name="标题 1 2 5 3 3" xfId="12011"/>
    <cellStyle name="常规 5 26 4" xfId="12012"/>
    <cellStyle name="常规 5 31 4" xfId="12013"/>
    <cellStyle name="标题 1 2 5 4" xfId="12014"/>
    <cellStyle name="标题 1 2 5 4 2" xfId="12015"/>
    <cellStyle name="常规 10 13 4" xfId="12016"/>
    <cellStyle name="常规 5 27 3" xfId="12017"/>
    <cellStyle name="常规 5 32 3" xfId="12018"/>
    <cellStyle name="常规 3 4 8" xfId="12019"/>
    <cellStyle name="常规 5 27 3 2" xfId="12020"/>
    <cellStyle name="常规 5 32 3 2" xfId="12021"/>
    <cellStyle name="标题 1 2 5 4 2 2" xfId="12022"/>
    <cellStyle name="强调文字颜色 1 2 4 3 4" xfId="12023"/>
    <cellStyle name="常规 5 32 3 2 2" xfId="12024"/>
    <cellStyle name="链接单元格 2 7 5" xfId="12025"/>
    <cellStyle name="标题 1 2 5 4 2 2 2" xfId="12026"/>
    <cellStyle name="强调文字颜色 1 2 4 3 4 2" xfId="12027"/>
    <cellStyle name="常规 5 32 3 3" xfId="12028"/>
    <cellStyle name="标题 1 2 5 4 2 3" xfId="12029"/>
    <cellStyle name="强调文字颜色 1 2 4 3 5" xfId="12030"/>
    <cellStyle name="标题 1 2 5 4 3" xfId="12031"/>
    <cellStyle name="常规 5 27 4" xfId="12032"/>
    <cellStyle name="常规 5 32 4" xfId="12033"/>
    <cellStyle name="标题 1 2 5 5" xfId="12034"/>
    <cellStyle name="标题 1 2 5 5 2" xfId="12035"/>
    <cellStyle name="常规 10 14 4" xfId="12036"/>
    <cellStyle name="常规 5 28 3" xfId="12037"/>
    <cellStyle name="常规 5 33 3" xfId="12038"/>
    <cellStyle name="标题 1 2 5 5 3" xfId="12039"/>
    <cellStyle name="常规 13 14 2 2 2" xfId="12040"/>
    <cellStyle name="常规 5 28 4" xfId="12041"/>
    <cellStyle name="常规 5 33 4" xfId="12042"/>
    <cellStyle name="标题 1 2 5 6" xfId="12043"/>
    <cellStyle name="强调文字颜色 6 2 4 3 3 2" xfId="12044"/>
    <cellStyle name="标题 4 2 11 4 3 2" xfId="12045"/>
    <cellStyle name="标题 1 2 6" xfId="12046"/>
    <cellStyle name="强调文字颜色 2 2 9 2 6 2" xfId="12047"/>
    <cellStyle name="强调文字颜色 4 2 2 3 4" xfId="12048"/>
    <cellStyle name="标题 1 2 6 2" xfId="12049"/>
    <cellStyle name="强调文字颜色 4 2 2 3 4 2" xfId="12050"/>
    <cellStyle name="标题 1 2 6 2 2 2" xfId="12051"/>
    <cellStyle name="常规 10 3 6" xfId="12052"/>
    <cellStyle name="标题 1 2 6 2 2 2 2" xfId="12053"/>
    <cellStyle name="标题 1 2 6 2 2 3" xfId="12054"/>
    <cellStyle name="标题 1 2 6 2 3" xfId="12055"/>
    <cellStyle name="标题 1 2 6 3" xfId="12056"/>
    <cellStyle name="标题 1 2 6 3 2" xfId="12057"/>
    <cellStyle name="标题 1 2 6 3 2 2" xfId="12058"/>
    <cellStyle name="标题 1 2 6 3 2 2 2" xfId="12059"/>
    <cellStyle name="常规 12 15 4" xfId="12060"/>
    <cellStyle name="常规 12 20 4" xfId="12061"/>
    <cellStyle name="常规 7 29 3" xfId="12062"/>
    <cellStyle name="常规 7 34 3" xfId="12063"/>
    <cellStyle name="标题 1 2 6 3 2 3" xfId="12064"/>
    <cellStyle name="标题 1 2 6 3 3" xfId="12065"/>
    <cellStyle name="标题 1 2 6 4" xfId="12066"/>
    <cellStyle name="标题 1 2 6 4 2" xfId="12067"/>
    <cellStyle name="标题 1 2 6 4 2 2" xfId="12068"/>
    <cellStyle name="常规 12 3 6" xfId="12069"/>
    <cellStyle name="标题 1 2 6 4 2 2 2" xfId="12070"/>
    <cellStyle name="常规 12 3 6 2" xfId="12071"/>
    <cellStyle name="标题 1 2 6 4 2 3" xfId="12072"/>
    <cellStyle name="常规 12 3 7" xfId="12073"/>
    <cellStyle name="标题 1 2 6 4 3" xfId="12074"/>
    <cellStyle name="标题 1 2 6 5" xfId="12075"/>
    <cellStyle name="标题 1 2 6 5 2" xfId="12076"/>
    <cellStyle name="标题 1 2 6 5 2 2" xfId="12077"/>
    <cellStyle name="常规 13 3 6" xfId="12078"/>
    <cellStyle name="常规 4 38 6" xfId="12079"/>
    <cellStyle name="常规 4 43 6" xfId="12080"/>
    <cellStyle name="标题 1 2 6 5 3" xfId="12081"/>
    <cellStyle name="标题 1 2 6 6" xfId="12082"/>
    <cellStyle name="强调文字颜色 6 2 4 3 4 2" xfId="12083"/>
    <cellStyle name="标题 1 2 7 2 2 2" xfId="12084"/>
    <cellStyle name="标题 1 2 7 2 2 2 2" xfId="12085"/>
    <cellStyle name="标题 1 2 7 2 2 3" xfId="12086"/>
    <cellStyle name="标题 1 2 7 2 3" xfId="12087"/>
    <cellStyle name="标题 1 2 7 3 2" xfId="12088"/>
    <cellStyle name="差_统计表 2 3" xfId="12089"/>
    <cellStyle name="标题 1 2 7 3 2 2" xfId="12090"/>
    <cellStyle name="标题 1 2 7 3 2 2 2" xfId="12091"/>
    <cellStyle name="标题 1 2 7 3 2 3" xfId="12092"/>
    <cellStyle name="标题 1 2 7 3 3" xfId="12093"/>
    <cellStyle name="标题 1 2 7 4" xfId="12094"/>
    <cellStyle name="标题 1 2 7 4 2" xfId="12095"/>
    <cellStyle name="标题 1 2 7 4 2 2" xfId="12096"/>
    <cellStyle name="标题 1 2 7 4 2 2 2" xfId="12097"/>
    <cellStyle name="标题 1 2 7 4 2 3" xfId="12098"/>
    <cellStyle name="标题 1 2 7 4 3" xfId="12099"/>
    <cellStyle name="标题 1 2 7 5" xfId="12100"/>
    <cellStyle name="标题 1 2 7 5 2" xfId="12101"/>
    <cellStyle name="标题 1 2 7 5 2 2" xfId="12102"/>
    <cellStyle name="标题 1 2 7 5 3" xfId="12103"/>
    <cellStyle name="标题 1 2 7 6" xfId="12104"/>
    <cellStyle name="强调文字颜色 6 2 4 3 5 2" xfId="12105"/>
    <cellStyle name="标题 1 2 8 2" xfId="12106"/>
    <cellStyle name="强调文字颜色 4 2 2 3 6 2" xfId="12107"/>
    <cellStyle name="标题 1 2 8 2 2 2" xfId="12108"/>
    <cellStyle name="标题 1 2 8 2 2 2 2" xfId="12109"/>
    <cellStyle name="标题 1 2 8 2 2 3" xfId="12110"/>
    <cellStyle name="标题 1 2 8 2 3" xfId="12111"/>
    <cellStyle name="标题 1 2 8 3" xfId="12112"/>
    <cellStyle name="标题 1 2 8 3 2" xfId="12113"/>
    <cellStyle name="汇总 2 4 2 2 3" xfId="12114"/>
    <cellStyle name="标题 1 2 8 3 2 2" xfId="12115"/>
    <cellStyle name="标题 1 2 8 3 2 2 2" xfId="12116"/>
    <cellStyle name="标题 1 2 8 3 2 3" xfId="12117"/>
    <cellStyle name="好_消防安全不良行为统计9(1) 2" xfId="12118"/>
    <cellStyle name="标题 1 2 8 3 3" xfId="12119"/>
    <cellStyle name="标题 1 2 8 4" xfId="12120"/>
    <cellStyle name="标题 1 2 8 4 2" xfId="12121"/>
    <cellStyle name="标题 1 2 8 4 2 2" xfId="12122"/>
    <cellStyle name="标题 1 2 8 4 2 2 2" xfId="12123"/>
    <cellStyle name="常规 8 7 5" xfId="12124"/>
    <cellStyle name="标题 1 2 8 4 2 3" xfId="12125"/>
    <cellStyle name="标题 1 2 8 4 3" xfId="12126"/>
    <cellStyle name="差 2 12 2 2 2" xfId="12127"/>
    <cellStyle name="标题 1 2 8 5" xfId="12128"/>
    <cellStyle name="标题 1 2 8 5 2" xfId="12129"/>
    <cellStyle name="标题 1 2 8 5 3" xfId="12130"/>
    <cellStyle name="差 2 12 2 3 2" xfId="12131"/>
    <cellStyle name="标题 1 2 8 6" xfId="12132"/>
    <cellStyle name="强调文字颜色 6 2 4 3 6 2" xfId="12133"/>
    <cellStyle name="标题 1 2 9" xfId="12134"/>
    <cellStyle name="常规 2 2 13 3 2 2" xfId="12135"/>
    <cellStyle name="强调文字颜色 4 2 2 3 7" xfId="12136"/>
    <cellStyle name="标题 1 2 9 2" xfId="12137"/>
    <cellStyle name="常规 2 2 13 3 2 2 2" xfId="12138"/>
    <cellStyle name="标题 1 2 9 2 2 2" xfId="12139"/>
    <cellStyle name="适中 2 3 7 2" xfId="12140"/>
    <cellStyle name="标题 1 2 9 2 2 2 2" xfId="12141"/>
    <cellStyle name="标题 1 2 9 2 2 3" xfId="12142"/>
    <cellStyle name="标题 1 2 9 2 3" xfId="12143"/>
    <cellStyle name="适中 2 3 8" xfId="12144"/>
    <cellStyle name="标题 1 2 9 3" xfId="12145"/>
    <cellStyle name="标题 1 2 9 3 2" xfId="12146"/>
    <cellStyle name="汇总 2 4 3 2 3" xfId="12147"/>
    <cellStyle name="适中 2 4 7" xfId="12148"/>
    <cellStyle name="标题 1 2 9 3 2 2" xfId="12149"/>
    <cellStyle name="适中 2 4 7 2" xfId="12150"/>
    <cellStyle name="标题 1 2 9 3 2 2 2" xfId="12151"/>
    <cellStyle name="标题 1 2 9 3 2 3" xfId="12152"/>
    <cellStyle name="标题 1 2 9 3 3" xfId="12153"/>
    <cellStyle name="适中 2 4 8" xfId="12154"/>
    <cellStyle name="标题 1 2 9 4" xfId="12155"/>
    <cellStyle name="标题 1 2 9 4 2" xfId="12156"/>
    <cellStyle name="适中 2 5 7" xfId="12157"/>
    <cellStyle name="标题 1 2 9 4 2 2" xfId="12158"/>
    <cellStyle name="适中 2 5 7 2" xfId="12159"/>
    <cellStyle name="标题 1 2 9 4 2 2 2" xfId="12160"/>
    <cellStyle name="标题 1 2 9 4 2 3" xfId="12161"/>
    <cellStyle name="标题 1 2 9 5" xfId="12162"/>
    <cellStyle name="标题 1 2 9 5 2" xfId="12163"/>
    <cellStyle name="适中 2 6 7" xfId="12164"/>
    <cellStyle name="标题 1 2 9 5 3" xfId="12165"/>
    <cellStyle name="适中 2 6 8" xfId="12166"/>
    <cellStyle name="标题 1 2 9 6" xfId="12167"/>
    <cellStyle name="标题 1 2_统计表" xfId="12168"/>
    <cellStyle name="标题 5 4 3 2 2 2" xfId="12169"/>
    <cellStyle name="标题 2 2" xfId="12170"/>
    <cellStyle name="标题 2 2 10 3 2" xfId="12171"/>
    <cellStyle name="标题 4 2 10 3" xfId="12172"/>
    <cellStyle name="常规 12 35 2" xfId="12173"/>
    <cellStyle name="常规 12 40 2" xfId="12174"/>
    <cellStyle name="标题 2 2 10 3 2 2" xfId="12175"/>
    <cellStyle name="标题 4 2 10 3 2" xfId="12176"/>
    <cellStyle name="常规 12 35 2 2" xfId="12177"/>
    <cellStyle name="常规 12 40 2 2" xfId="12178"/>
    <cellStyle name="标题 2 2 10 3 2 2 2" xfId="12179"/>
    <cellStyle name="标题 4 2 10 3 2 2" xfId="12180"/>
    <cellStyle name="常规 12 35 2 2 2" xfId="12181"/>
    <cellStyle name="常规 12 40 2 2 2" xfId="12182"/>
    <cellStyle name="标题 2 2 10 3 2 3" xfId="12183"/>
    <cellStyle name="标题 4 2 10 3 3" xfId="12184"/>
    <cellStyle name="常规 12 35 2 3" xfId="12185"/>
    <cellStyle name="常规 12 40 2 3" xfId="12186"/>
    <cellStyle name="标题 2 2 10 4" xfId="12187"/>
    <cellStyle name="常规 12 36" xfId="12188"/>
    <cellStyle name="常规 12 41" xfId="12189"/>
    <cellStyle name="标题 2 2 10 4 2" xfId="12190"/>
    <cellStyle name="标题 4 2 11 3" xfId="12191"/>
    <cellStyle name="常规 12 36 2" xfId="12192"/>
    <cellStyle name="常规 12 41 2" xfId="12193"/>
    <cellStyle name="标题 2 2 10 4 2 2" xfId="12194"/>
    <cellStyle name="标题 4 2 11 3 2" xfId="12195"/>
    <cellStyle name="常规 12 36 2 2" xfId="12196"/>
    <cellStyle name="常规 12 41 2 2" xfId="12197"/>
    <cellStyle name="标题 2 2 10 4 2 2 2" xfId="12198"/>
    <cellStyle name="标题 4 2 11 3 2 2" xfId="12199"/>
    <cellStyle name="常规 12 36 2 2 2" xfId="12200"/>
    <cellStyle name="常规 12 41 2 2 2" xfId="12201"/>
    <cellStyle name="标题 2 2 10 4 2 3" xfId="12202"/>
    <cellStyle name="标题 4 2 11 3 3" xfId="12203"/>
    <cellStyle name="常规 12 36 2 3" xfId="12204"/>
    <cellStyle name="常规 12 41 2 3" xfId="12205"/>
    <cellStyle name="标题 2 2 10 4 3" xfId="12206"/>
    <cellStyle name="标题 4 2 11 4" xfId="12207"/>
    <cellStyle name="常规 12 36 3" xfId="12208"/>
    <cellStyle name="常规 12 41 3" xfId="12209"/>
    <cellStyle name="标题 2 2 10 5 2" xfId="12210"/>
    <cellStyle name="标题 4 2 12 3" xfId="12211"/>
    <cellStyle name="常规 12 37 2" xfId="12212"/>
    <cellStyle name="常规 12 42 2" xfId="12213"/>
    <cellStyle name="常规 4 3 2 2" xfId="12214"/>
    <cellStyle name="标题 2 2 10 5 2 2" xfId="12215"/>
    <cellStyle name="标题 4 2 12 3 2" xfId="12216"/>
    <cellStyle name="常规 12 37 2 2" xfId="12217"/>
    <cellStyle name="常规 12 42 2 2" xfId="12218"/>
    <cellStyle name="常规 4 3 2 2 2" xfId="12219"/>
    <cellStyle name="标题 2 2 10 5 3" xfId="12220"/>
    <cellStyle name="标题 4 2 12 4" xfId="12221"/>
    <cellStyle name="常规 12 37 3" xfId="12222"/>
    <cellStyle name="常规 12 42 3" xfId="12223"/>
    <cellStyle name="常规 4 3 2 3" xfId="12224"/>
    <cellStyle name="标题 2 2 10 6" xfId="12225"/>
    <cellStyle name="常规 12 38" xfId="12226"/>
    <cellStyle name="常规 12 43" xfId="12227"/>
    <cellStyle name="常规 4 3 3" xfId="12228"/>
    <cellStyle name="标题 2 2 11 2 2 2 2" xfId="12229"/>
    <cellStyle name="警告文本 2 9 2 3 2" xfId="12230"/>
    <cellStyle name="标题 2 2 11 2 2 3" xfId="12231"/>
    <cellStyle name="警告文本 2 9 2 4" xfId="12232"/>
    <cellStyle name="标题 2 2 11 3 2" xfId="12233"/>
    <cellStyle name="标题 5 8 6" xfId="12234"/>
    <cellStyle name="标题 2 2 11 3 2 2" xfId="12235"/>
    <cellStyle name="标题 5 8 6 2" xfId="12236"/>
    <cellStyle name="标题 2 2 11 3 2 2 2" xfId="12237"/>
    <cellStyle name="强调文字颜色 1 2 7 3" xfId="12238"/>
    <cellStyle name="标题 2 2 11 3 2 3" xfId="12239"/>
    <cellStyle name="标题 2 2 11 3 3" xfId="12240"/>
    <cellStyle name="标题 5 8 7" xfId="12241"/>
    <cellStyle name="标题 2 2 11 4" xfId="12242"/>
    <cellStyle name="标题 2 2 11 4 2" xfId="12243"/>
    <cellStyle name="标题 5 9 6" xfId="12244"/>
    <cellStyle name="标题 2 2 11 4 2 2 2" xfId="12245"/>
    <cellStyle name="常规 4 6 16 2" xfId="12246"/>
    <cellStyle name="常规 4 6 21 2" xfId="12247"/>
    <cellStyle name="链接单元格 2 3 2 5" xfId="12248"/>
    <cellStyle name="强调文字颜色 2 2 7 3" xfId="12249"/>
    <cellStyle name="标题 2 2 11 4 2 3" xfId="12250"/>
    <cellStyle name="常规 4 6 17" xfId="12251"/>
    <cellStyle name="常规 4 6 22" xfId="12252"/>
    <cellStyle name="标题 2 2 11 4 3" xfId="12253"/>
    <cellStyle name="标题 5 9 7" xfId="12254"/>
    <cellStyle name="标题 2 2 11 5" xfId="12255"/>
    <cellStyle name="常规 4 4 2" xfId="12256"/>
    <cellStyle name="标题 2 2 11 5 2" xfId="12257"/>
    <cellStyle name="常规 4 4 2 2" xfId="12258"/>
    <cellStyle name="标题 2 2 11 5 2 2" xfId="12259"/>
    <cellStyle name="常规 4 4 2 2 2" xfId="12260"/>
    <cellStyle name="标题 2 2 11 5 3" xfId="12261"/>
    <cellStyle name="常规 4 4 2 3" xfId="12262"/>
    <cellStyle name="标题 2 2 11 6" xfId="12263"/>
    <cellStyle name="常规 4 4 3" xfId="12264"/>
    <cellStyle name="标题 2 2 12 2 2 2 2" xfId="12265"/>
    <cellStyle name="标题 2 2 12 2 2 3" xfId="12266"/>
    <cellStyle name="标题 2 2 12 3 2" xfId="12267"/>
    <cellStyle name="标题 2 2 12 3 2 2" xfId="12268"/>
    <cellStyle name="标题 2 2 12 3 3" xfId="12269"/>
    <cellStyle name="标题 2 2 12 4" xfId="12270"/>
    <cellStyle name="标题 2 2 13 2 2 2" xfId="12271"/>
    <cellStyle name="标题 2 2 13 2 3" xfId="12272"/>
    <cellStyle name="标题 2 2 13 3 2" xfId="12273"/>
    <cellStyle name="标题 2 2 13 4" xfId="12274"/>
    <cellStyle name="标题 2 2 14 2" xfId="12275"/>
    <cellStyle name="常规 3 11 2 3" xfId="12276"/>
    <cellStyle name="解释性文本 2 10 3 3 2" xfId="12277"/>
    <cellStyle name="标题 2 2 14 2 2" xfId="12278"/>
    <cellStyle name="常规 3 11 2 3 2" xfId="12279"/>
    <cellStyle name="计算 2 15" xfId="12280"/>
    <cellStyle name="计算 2 20" xfId="12281"/>
    <cellStyle name="标题 2 2 14 2 2 2" xfId="12282"/>
    <cellStyle name="计算 2 15 2" xfId="12283"/>
    <cellStyle name="计算 2 20 2" xfId="12284"/>
    <cellStyle name="标题 2 2 14 2 3" xfId="12285"/>
    <cellStyle name="计算 2 16" xfId="12286"/>
    <cellStyle name="计算 2 21" xfId="12287"/>
    <cellStyle name="标题 2 2 14 3" xfId="12288"/>
    <cellStyle name="常规 3 11 2 4" xfId="12289"/>
    <cellStyle name="标题 2 2 14 3 2" xfId="12290"/>
    <cellStyle name="常规 3 11 2 4 2" xfId="12291"/>
    <cellStyle name="标题 2 2 14 4" xfId="12292"/>
    <cellStyle name="常规 3 11 2 5" xfId="12293"/>
    <cellStyle name="标题 2 2 15" xfId="12294"/>
    <cellStyle name="解释性文本 2 10 3 4" xfId="12295"/>
    <cellStyle name="标题 2 2 15 2" xfId="12296"/>
    <cellStyle name="常规 3 11 3 3" xfId="12297"/>
    <cellStyle name="常规 13 29" xfId="12298"/>
    <cellStyle name="常规 13 34" xfId="12299"/>
    <cellStyle name="解释性文本 2 10 3 4 2" xfId="12300"/>
    <cellStyle name="标题 2 2 15 2 2" xfId="12301"/>
    <cellStyle name="常规 13 29 2" xfId="12302"/>
    <cellStyle name="常规 13 34 2" xfId="12303"/>
    <cellStyle name="计算 2 11 5" xfId="12304"/>
    <cellStyle name="标题 2 2 15 2 2 2" xfId="12305"/>
    <cellStyle name="常规 13 29 2 2" xfId="12306"/>
    <cellStyle name="常规 13 34 2 2" xfId="12307"/>
    <cellStyle name="计算 2 11 5 2" xfId="12308"/>
    <cellStyle name="标题 2 2 15 2 3" xfId="12309"/>
    <cellStyle name="常规 13 29 3" xfId="12310"/>
    <cellStyle name="常规 13 34 3" xfId="12311"/>
    <cellStyle name="计算 2 11 6" xfId="12312"/>
    <cellStyle name="标题 2 2 15 3" xfId="12313"/>
    <cellStyle name="常规 13 35" xfId="12314"/>
    <cellStyle name="常规 13 40" xfId="12315"/>
    <cellStyle name="标题 2 2 15 3 2" xfId="12316"/>
    <cellStyle name="常规 13 35 2" xfId="12317"/>
    <cellStyle name="常规 13 40 2" xfId="12318"/>
    <cellStyle name="计算 2 12 5" xfId="12319"/>
    <cellStyle name="标题 2 2 15 4" xfId="12320"/>
    <cellStyle name="常规 13 36" xfId="12321"/>
    <cellStyle name="常规 13 41" xfId="12322"/>
    <cellStyle name="标题 2 2 16" xfId="12323"/>
    <cellStyle name="检查单元格 2 2 7 2" xfId="12324"/>
    <cellStyle name="解释性文本 2 10 3 5" xfId="12325"/>
    <cellStyle name="标题 2 2 16 2" xfId="12326"/>
    <cellStyle name="解释性文本 2 10 3 5 2" xfId="12327"/>
    <cellStyle name="标题 2 2 16 2 2" xfId="12328"/>
    <cellStyle name="标题 2 2 16 3" xfId="12329"/>
    <cellStyle name="输出 2 6 2 2 2" xfId="12330"/>
    <cellStyle name="标题 2 2 17" xfId="12331"/>
    <cellStyle name="解释性文本 2 10 3 6" xfId="12332"/>
    <cellStyle name="标题 2 2 2" xfId="12333"/>
    <cellStyle name="标题 2 2 2 2" xfId="12334"/>
    <cellStyle name="常规 8 10 4 6" xfId="12335"/>
    <cellStyle name="解释性文本 2 9 5" xfId="12336"/>
    <cellStyle name="标题 2 2 2 3" xfId="12337"/>
    <cellStyle name="常规 8 10 4 7" xfId="12338"/>
    <cellStyle name="解释性文本 2 9 6" xfId="12339"/>
    <cellStyle name="标题 2 2 2 4 2 2" xfId="12340"/>
    <cellStyle name="常规 5 45 3" xfId="12341"/>
    <cellStyle name="超链接 3 6 3 2 3" xfId="12342"/>
    <cellStyle name="标题 2 2 2 4 2 2 2" xfId="12343"/>
    <cellStyle name="常规 13 13 4 3" xfId="12344"/>
    <cellStyle name="常规 5 45 3 2" xfId="12345"/>
    <cellStyle name="标题 2 2 2 4 2 3" xfId="12346"/>
    <cellStyle name="常规 5 45 4" xfId="12347"/>
    <cellStyle name="标题 2 2 2 4 3" xfId="12348"/>
    <cellStyle name="标题 2 2 2 5 2 2" xfId="12349"/>
    <cellStyle name="超链接 3 6 4 2 3" xfId="12350"/>
    <cellStyle name="标题 2 2 2 5 3" xfId="12351"/>
    <cellStyle name="标题 2 2 2 6" xfId="12352"/>
    <cellStyle name="常规 4 6 13 7 2" xfId="12353"/>
    <cellStyle name="解释性文本 2 9 9" xfId="12354"/>
    <cellStyle name="强调文字颜色 2 2 4 8 2" xfId="12355"/>
    <cellStyle name="标题 2 2 3" xfId="12356"/>
    <cellStyle name="常规 3 2 11 5 2" xfId="12357"/>
    <cellStyle name="标题 2 2 3 2" xfId="12358"/>
    <cellStyle name="常规 3 2 11 5 2 2" xfId="12359"/>
    <cellStyle name="标题 2 2 3 2 2" xfId="12360"/>
    <cellStyle name="标题 2 2 3 2 2 2" xfId="12361"/>
    <cellStyle name="标题 2 2 3 2 2 2 2" xfId="12362"/>
    <cellStyle name="常规 12 6 4 2 3" xfId="12363"/>
    <cellStyle name="标题 2 2 3 2 2 3" xfId="12364"/>
    <cellStyle name="标题 2 2 3 2 3" xfId="12365"/>
    <cellStyle name="标题 2 2 3 3" xfId="12366"/>
    <cellStyle name="标题 2 2 3 3 2" xfId="12367"/>
    <cellStyle name="超链接 3 7 2 2 3" xfId="12368"/>
    <cellStyle name="标题 2 2 3 3 2 2" xfId="12369"/>
    <cellStyle name="链接单元格 2 11 6" xfId="12370"/>
    <cellStyle name="标题 2 2 3 3 2 2 2" xfId="12371"/>
    <cellStyle name="链接单元格 2 11 6 2" xfId="12372"/>
    <cellStyle name="标题 2 2 3 3 2 3" xfId="12373"/>
    <cellStyle name="链接单元格 2 11 7" xfId="12374"/>
    <cellStyle name="标题 2 2 3 3 3" xfId="12375"/>
    <cellStyle name="标题 2 2 3 4" xfId="12376"/>
    <cellStyle name="标题 2 2 3 4 2" xfId="12377"/>
    <cellStyle name="标题 2 2 3 4 2 2" xfId="12378"/>
    <cellStyle name="超链接 3 7 3 2 3" xfId="12379"/>
    <cellStyle name="标题 2 2 3 4 2 2 2" xfId="12380"/>
    <cellStyle name="常规 4 6 31 2 4" xfId="12381"/>
    <cellStyle name="标题 2 2 3 4 2 3" xfId="12382"/>
    <cellStyle name="标题 2 2 3 4 3" xfId="12383"/>
    <cellStyle name="标题 2 2 3 5" xfId="12384"/>
    <cellStyle name="适中 2 5 2 5 2" xfId="12385"/>
    <cellStyle name="标题 2 2 3 5 2" xfId="12386"/>
    <cellStyle name="标题 2 2 3 5 2 2" xfId="12387"/>
    <cellStyle name="超链接 3 7 4 2 3" xfId="12388"/>
    <cellStyle name="标题 2 2 3 5 3" xfId="12389"/>
    <cellStyle name="标题 2 2 4" xfId="12390"/>
    <cellStyle name="常规 3 2 11 5 3" xfId="12391"/>
    <cellStyle name="强调文字颜色 4 2 3 3 2" xfId="12392"/>
    <cellStyle name="标题 2 2 5" xfId="12393"/>
    <cellStyle name="常规 33 4 4 2 2 2" xfId="12394"/>
    <cellStyle name="强调文字颜色 4 2 3 3 3" xfId="12395"/>
    <cellStyle name="标题 2 2 5 2" xfId="12396"/>
    <cellStyle name="强调文字颜色 4 2 3 3 3 2" xfId="12397"/>
    <cellStyle name="标题 2 2 5 2 2" xfId="12398"/>
    <cellStyle name="标题 2 2 5 2 2 2" xfId="12399"/>
    <cellStyle name="标题 2 2 5 2 2 3" xfId="12400"/>
    <cellStyle name="标题 2 2 5 2 3" xfId="12401"/>
    <cellStyle name="标题 2 2 5 3" xfId="12402"/>
    <cellStyle name="标题 2 2 5 3 2" xfId="12403"/>
    <cellStyle name="标题 2 2 5 3 2 2" xfId="12404"/>
    <cellStyle name="超链接 3 9 2 2 3" xfId="12405"/>
    <cellStyle name="标题 2 2 5 3 2 2 2" xfId="12406"/>
    <cellStyle name="标题 2 2 5 3 2 3" xfId="12407"/>
    <cellStyle name="标题 2 2 5 3 3" xfId="12408"/>
    <cellStyle name="标题 2 2 5 4" xfId="12409"/>
    <cellStyle name="标题 2 2 5 4 2" xfId="12410"/>
    <cellStyle name="标题 2 2 5 4 2 2" xfId="12411"/>
    <cellStyle name="超链接 3 9 3 2 3" xfId="12412"/>
    <cellStyle name="标题 2 2 5 4 2 2 2" xfId="12413"/>
    <cellStyle name="超链接 2 4 8" xfId="12414"/>
    <cellStyle name="标题 2 2 5 4 2 3" xfId="12415"/>
    <cellStyle name="标题 2 2 5 4 3" xfId="12416"/>
    <cellStyle name="标题 2 2 5 5" xfId="12417"/>
    <cellStyle name="标题 2 2 5 5 2" xfId="12418"/>
    <cellStyle name="标题 2 2 5 5 2 2" xfId="12419"/>
    <cellStyle name="超链接 3 9 4 2 3" xfId="12420"/>
    <cellStyle name="强调文字颜色 6 2 11 6" xfId="12421"/>
    <cellStyle name="标题 2 2 5 5 3" xfId="12422"/>
    <cellStyle name="标题 2 2 5 6" xfId="12423"/>
    <cellStyle name="强调文字颜色 6 2 5 3 3 2" xfId="12424"/>
    <cellStyle name="标题 2 2 6" xfId="12425"/>
    <cellStyle name="强调文字颜色 2 2 9 3 6 2" xfId="12426"/>
    <cellStyle name="强调文字颜色 4 2 3 3 4" xfId="12427"/>
    <cellStyle name="标题 2 2 6 2" xfId="12428"/>
    <cellStyle name="强调文字颜色 4 2 3 3 4 2" xfId="12429"/>
    <cellStyle name="标题 2 2 6 2 2" xfId="12430"/>
    <cellStyle name="标题 2 2 6 2 2 2" xfId="12431"/>
    <cellStyle name="标题 2 2 6 2 2 2 2" xfId="12432"/>
    <cellStyle name="常规 13 36 4" xfId="12433"/>
    <cellStyle name="常规 13 41 4" xfId="12434"/>
    <cellStyle name="计算 2 13 7" xfId="12435"/>
    <cellStyle name="标题 2 2 6 2 2 3" xfId="12436"/>
    <cellStyle name="标题 2 2 6 2 3" xfId="12437"/>
    <cellStyle name="标题 2 2 6 3" xfId="12438"/>
    <cellStyle name="标题 2 2 6 3 2" xfId="12439"/>
    <cellStyle name="标题 2 2 6 3 2 2" xfId="12440"/>
    <cellStyle name="标题 2 2 6 3 2 2 2" xfId="12441"/>
    <cellStyle name="计算 2 11 3 7" xfId="12442"/>
    <cellStyle name="标题 2 2 6 3 2 3" xfId="12443"/>
    <cellStyle name="标题 2 2 6 3 3" xfId="12444"/>
    <cellStyle name="标题 2 2 6 4" xfId="12445"/>
    <cellStyle name="标题 2 2 6 4 2" xfId="12446"/>
    <cellStyle name="标题 2 2 6 4 2 2" xfId="12447"/>
    <cellStyle name="标题 2 2 6 4 2 2 2" xfId="12448"/>
    <cellStyle name="标题 2 2 6 4 2 3" xfId="12449"/>
    <cellStyle name="标题 2 2 6 4 3" xfId="12450"/>
    <cellStyle name="标题 2 2 6 5" xfId="12451"/>
    <cellStyle name="标题 2 2 6 5 2" xfId="12452"/>
    <cellStyle name="标题 2 2 6 5 2 2" xfId="12453"/>
    <cellStyle name="标题 2 2 6 5 3" xfId="12454"/>
    <cellStyle name="标题 2 2 6 6" xfId="12455"/>
    <cellStyle name="强调文字颜色 6 2 5 3 4 2" xfId="12456"/>
    <cellStyle name="标题 2 2 7" xfId="12457"/>
    <cellStyle name="强调文字颜色 4 2 3 3 5" xfId="12458"/>
    <cellStyle name="标题 2 2 7 2" xfId="12459"/>
    <cellStyle name="强调文字颜色 4 2 3 3 5 2" xfId="12460"/>
    <cellStyle name="标题 2 2 7 2 2" xfId="12461"/>
    <cellStyle name="标题 2 2 7 2 2 2" xfId="12462"/>
    <cellStyle name="标题 2 2 7 2 2 2 2" xfId="12463"/>
    <cellStyle name="注释 2 13 4 4 2" xfId="12464"/>
    <cellStyle name="常规 3 14 47 7" xfId="12465"/>
    <cellStyle name="标题 2 2 7 2 2 3" xfId="12466"/>
    <cellStyle name="标题 2 2 7 2 3" xfId="12467"/>
    <cellStyle name="标题 2 2 7 3" xfId="12468"/>
    <cellStyle name="标题 2 2 7 4" xfId="12469"/>
    <cellStyle name="标题 2 2 7 4 2" xfId="12470"/>
    <cellStyle name="标题 2 2 7 4 2 2" xfId="12471"/>
    <cellStyle name="标题 2 2 7 4 2 2 2" xfId="12472"/>
    <cellStyle name="标题 2 2 7 4 2 3" xfId="12473"/>
    <cellStyle name="常规 5 3 3 6 2" xfId="12474"/>
    <cellStyle name="标题 2 2 7 4 3" xfId="12475"/>
    <cellStyle name="标题 2 2 7 5" xfId="12476"/>
    <cellStyle name="标题 2 2 7 5 2" xfId="12477"/>
    <cellStyle name="标题 2 2 7 5 2 2" xfId="12478"/>
    <cellStyle name="标题 2 2 7 5 3" xfId="12479"/>
    <cellStyle name="标题 2 2 7 6" xfId="12480"/>
    <cellStyle name="强调文字颜色 6 2 5 3 5 2" xfId="12481"/>
    <cellStyle name="标题 2 2 8" xfId="12482"/>
    <cellStyle name="强调文字颜色 4 2 3 3 6" xfId="12483"/>
    <cellStyle name="标题 2 2 8 2" xfId="12484"/>
    <cellStyle name="强调文字颜色 4 2 3 3 6 2" xfId="12485"/>
    <cellStyle name="标题 2 2 8 2 2" xfId="12486"/>
    <cellStyle name="标题 2 2 8 2 2 2" xfId="12487"/>
    <cellStyle name="标题 2 2 8 2 2 3" xfId="12488"/>
    <cellStyle name="标题 2 2 8 2 3" xfId="12489"/>
    <cellStyle name="标题 2 2 8 3" xfId="12490"/>
    <cellStyle name="标题 2 2 8 3 2" xfId="12491"/>
    <cellStyle name="标题 2 2 8 3 2 2" xfId="12492"/>
    <cellStyle name="标题 2 2 8 3 2 3" xfId="12493"/>
    <cellStyle name="标题 2 2 8 3 3" xfId="12494"/>
    <cellStyle name="标题 2 2 8 4" xfId="12495"/>
    <cellStyle name="标题 2 2 8 4 2" xfId="12496"/>
    <cellStyle name="标题 2 2 8 4 2 2" xfId="12497"/>
    <cellStyle name="标题 2 2 8 4 2 2 2" xfId="12498"/>
    <cellStyle name="常规 6 17 3" xfId="12499"/>
    <cellStyle name="标题 2 2 8 4 2 3" xfId="12500"/>
    <cellStyle name="标题 2 2 8 4 3" xfId="12501"/>
    <cellStyle name="标题 2 2 8 5" xfId="12502"/>
    <cellStyle name="标题 2 2 8 5 2" xfId="12503"/>
    <cellStyle name="标题 2 2 8 5 2 2" xfId="12504"/>
    <cellStyle name="标题 2 2 8 5 3" xfId="12505"/>
    <cellStyle name="标题 2 2 8 6" xfId="12506"/>
    <cellStyle name="强调文字颜色 6 2 5 3 6 2" xfId="12507"/>
    <cellStyle name="标题 2 2 9" xfId="12508"/>
    <cellStyle name="常规 2 2 13 4 2 2" xfId="12509"/>
    <cellStyle name="强调文字颜色 4 2 3 3 7" xfId="12510"/>
    <cellStyle name="标题 2 2 9 2" xfId="12511"/>
    <cellStyle name="常规 2 2 13 4 2 2 2" xfId="12512"/>
    <cellStyle name="好 2 2 4 2 3" xfId="12513"/>
    <cellStyle name="标题 2 2 9 2 2" xfId="12514"/>
    <cellStyle name="标题 2 2 9 2 2 2" xfId="12515"/>
    <cellStyle name="标题 2 2 9 2 2 2 2" xfId="12516"/>
    <cellStyle name="标题 2 2 9 2 2 3" xfId="12517"/>
    <cellStyle name="标题 2 2 9 2 3" xfId="12518"/>
    <cellStyle name="标题 2 2 9 3" xfId="12519"/>
    <cellStyle name="标题 2 2 9 3 2" xfId="12520"/>
    <cellStyle name="标题 2 2 9 3 2 2" xfId="12521"/>
    <cellStyle name="标题 2 2 9 3 2 2 2" xfId="12522"/>
    <cellStyle name="强调文字颜色 1 2 4 10" xfId="12523"/>
    <cellStyle name="标题 2 2 9 3 2 3" xfId="12524"/>
    <cellStyle name="标题 2 2 9 3 3" xfId="12525"/>
    <cellStyle name="标题 2 2 9 4" xfId="12526"/>
    <cellStyle name="标题 2 2 9 4 2" xfId="12527"/>
    <cellStyle name="标题 2 2 9 4 2 2" xfId="12528"/>
    <cellStyle name="标题 2 2 9 4 2 2 2" xfId="12529"/>
    <cellStyle name="标题 2 2 9 4 2 3" xfId="12530"/>
    <cellStyle name="标题 2 2 9 5" xfId="12531"/>
    <cellStyle name="标题 2 2 9 5 2" xfId="12532"/>
    <cellStyle name="标题 2 2 9 5 2 2" xfId="12533"/>
    <cellStyle name="标题 2 2 9 5 3" xfId="12534"/>
    <cellStyle name="标题 2 2 9 6" xfId="12535"/>
    <cellStyle name="标题 2 2_统计表" xfId="12536"/>
    <cellStyle name="标题 5 4 4 2 2 2" xfId="12537"/>
    <cellStyle name="标题 3 2" xfId="12538"/>
    <cellStyle name="标题 3 2 10" xfId="12539"/>
    <cellStyle name="标题 3 2 10 2" xfId="12540"/>
    <cellStyle name="标题 3 2 3 4" xfId="12541"/>
    <cellStyle name="标题 3 2 10 2 2" xfId="12542"/>
    <cellStyle name="标题 3 2 3 4 2" xfId="12543"/>
    <cellStyle name="标题 3 2 10 2 2 2" xfId="12544"/>
    <cellStyle name="标题 3 2 3 4 2 2" xfId="12545"/>
    <cellStyle name="标题 3 2 10 2 2 2 2" xfId="12546"/>
    <cellStyle name="输入 2 6 4 5" xfId="12547"/>
    <cellStyle name="标题 3 2 3 4 2 2 2" xfId="12548"/>
    <cellStyle name="常规 4 29 3 7" xfId="12549"/>
    <cellStyle name="超链接 3 2 3 5" xfId="12550"/>
    <cellStyle name="标题 3 2 10 2 2 3" xfId="12551"/>
    <cellStyle name="标题 3 2 3 4 2 3" xfId="12552"/>
    <cellStyle name="标题 3 2 10 2 3" xfId="12553"/>
    <cellStyle name="标题 3 2 3 4 3" xfId="12554"/>
    <cellStyle name="标题 3 2 10 3" xfId="12555"/>
    <cellStyle name="标题 3 2 3 5" xfId="12556"/>
    <cellStyle name="适中 2 6 2 5 2" xfId="12557"/>
    <cellStyle name="标题 3 2 10 3 2" xfId="12558"/>
    <cellStyle name="标题 3 2 3 5 2" xfId="12559"/>
    <cellStyle name="标题 3 2 10 3 2 2" xfId="12560"/>
    <cellStyle name="注释 2 33 6" xfId="12561"/>
    <cellStyle name="注释 2 28 6" xfId="12562"/>
    <cellStyle name="标题 3 2 3 5 2 2" xfId="12563"/>
    <cellStyle name="标题 3 2 10 3 2 2 2" xfId="12564"/>
    <cellStyle name="标题 3 2 10 4 2 3" xfId="12565"/>
    <cellStyle name="标题 3 2 10 3 2 3" xfId="12566"/>
    <cellStyle name="标题 3 2 10 3 3" xfId="12567"/>
    <cellStyle name="标题 3 2 3 5 3" xfId="12568"/>
    <cellStyle name="标题 3 2 10 4 2" xfId="12569"/>
    <cellStyle name="标题 3 2 3 6 2" xfId="12570"/>
    <cellStyle name="标题 3 2 10 4 2 2" xfId="12571"/>
    <cellStyle name="标题 3 2 10 4 2 2 2" xfId="12572"/>
    <cellStyle name="标题 3 2 11 4 2 3" xfId="12573"/>
    <cellStyle name="标题 3 2 10 4 3" xfId="12574"/>
    <cellStyle name="标题 3 2 10 5" xfId="12575"/>
    <cellStyle name="标题 3 2 3 7" xfId="12576"/>
    <cellStyle name="常规 3 14 39 2 2 2" xfId="12577"/>
    <cellStyle name="常规 3 14 44 2 2 2" xfId="12578"/>
    <cellStyle name="标题 3 2 10 5 2" xfId="12579"/>
    <cellStyle name="标题 3 2 10 5 2 2" xfId="12580"/>
    <cellStyle name="检查单元格 2 11 9" xfId="12581"/>
    <cellStyle name="标题 3 2 10 5 3" xfId="12582"/>
    <cellStyle name="检查单元格 2 2" xfId="12583"/>
    <cellStyle name="标题 3 2 10 6" xfId="12584"/>
    <cellStyle name="标题 5 14 2" xfId="12585"/>
    <cellStyle name="标题 3 2 11" xfId="12586"/>
    <cellStyle name="标题 3 2 11 2" xfId="12587"/>
    <cellStyle name="标题 3 2 4 4" xfId="12588"/>
    <cellStyle name="标题 3 2 11 2 2" xfId="12589"/>
    <cellStyle name="标题 3 2 4 4 2" xfId="12590"/>
    <cellStyle name="标题 3 2 11 2 2 2" xfId="12591"/>
    <cellStyle name="标题 3 2 4 4 2 2" xfId="12592"/>
    <cellStyle name="标题 3 2 11 2 2 2 2" xfId="12593"/>
    <cellStyle name="标题 3 2 4 4 2 2 2" xfId="12594"/>
    <cellStyle name="标题 3 2 11 2 2 3" xfId="12595"/>
    <cellStyle name="标题 3 2 4 4 2 3" xfId="12596"/>
    <cellStyle name="标题 3 2 11 2 3" xfId="12597"/>
    <cellStyle name="标题 3 2 4 4 3" xfId="12598"/>
    <cellStyle name="标题 3 2 11 3" xfId="12599"/>
    <cellStyle name="标题 3 2 4 5" xfId="12600"/>
    <cellStyle name="适中 2 6 2 6 2" xfId="12601"/>
    <cellStyle name="标题 3 2 11 3 2" xfId="12602"/>
    <cellStyle name="标题 3 2 4 5 2" xfId="12603"/>
    <cellStyle name="标题 3 2 11 3 2 2" xfId="12604"/>
    <cellStyle name="标题 3 2 4 5 2 2" xfId="12605"/>
    <cellStyle name="链接单元格 2 13" xfId="12606"/>
    <cellStyle name="标题 3 2 11 3 2 2 2" xfId="12607"/>
    <cellStyle name="链接单元格 2 13 2" xfId="12608"/>
    <cellStyle name="标题 3 2 11 3 2 3" xfId="12609"/>
    <cellStyle name="链接单元格 2 14" xfId="12610"/>
    <cellStyle name="标题 3 2 11 3 3" xfId="12611"/>
    <cellStyle name="标题 3 2 4 5 3" xfId="12612"/>
    <cellStyle name="标题 3 2 11 4" xfId="12613"/>
    <cellStyle name="标题 3 2 4 6" xfId="12614"/>
    <cellStyle name="强调文字颜色 6 2 6 3 2 2" xfId="12615"/>
    <cellStyle name="标题 3 2 11 4 2" xfId="12616"/>
    <cellStyle name="标题 3 2 4 6 2" xfId="12617"/>
    <cellStyle name="强调文字颜色 6 2 6 3 2 2 2" xfId="12618"/>
    <cellStyle name="标题 3 2 11 4 2 2" xfId="12619"/>
    <cellStyle name="标题 3 2 11 4 2 2 2" xfId="12620"/>
    <cellStyle name="标题 3 2 11 4 3" xfId="12621"/>
    <cellStyle name="标题 3 2 11 5" xfId="12622"/>
    <cellStyle name="标题 3 2 4 7" xfId="12623"/>
    <cellStyle name="强调文字颜色 6 2 6 3 2 3" xfId="12624"/>
    <cellStyle name="标题 3 2 11 5 2" xfId="12625"/>
    <cellStyle name="标题 3 2 11 5 2 2" xfId="12626"/>
    <cellStyle name="标题 3 2 11 5 3" xfId="12627"/>
    <cellStyle name="标题 3 2 11 6" xfId="12628"/>
    <cellStyle name="标题 5 15 2" xfId="12629"/>
    <cellStyle name="标题 3 2 12" xfId="12630"/>
    <cellStyle name="强调文字颜色 4 2 12 7 2" xfId="12631"/>
    <cellStyle name="标题 3 2 12 2" xfId="12632"/>
    <cellStyle name="标题 3 2 5 4" xfId="12633"/>
    <cellStyle name="常规 2 2 35 2 3" xfId="12634"/>
    <cellStyle name="常规 2 2 40 2 3" xfId="12635"/>
    <cellStyle name="常规 2 5 17 2 4" xfId="12636"/>
    <cellStyle name="标题 3 2 12 2 2" xfId="12637"/>
    <cellStyle name="标题 3 2 5 4 2" xfId="12638"/>
    <cellStyle name="常规 2 5 17 2 4 2" xfId="12639"/>
    <cellStyle name="标题 3 2 12 2 2 2" xfId="12640"/>
    <cellStyle name="标题 3 2 5 4 2 2" xfId="12641"/>
    <cellStyle name="标题 3 2 12 2 2 2 2" xfId="12642"/>
    <cellStyle name="标题 3 2 5 4 2 2 2" xfId="12643"/>
    <cellStyle name="标题 3 2 12 2 2 3" xfId="12644"/>
    <cellStyle name="标题 3 2 5 4 2 3" xfId="12645"/>
    <cellStyle name="标题 3 2 12 2 3" xfId="12646"/>
    <cellStyle name="标题 3 2 5 4 3" xfId="12647"/>
    <cellStyle name="标题 3 2 12 2 3 2" xfId="12648"/>
    <cellStyle name="标题 3 2 5 4 3 2" xfId="12649"/>
    <cellStyle name="标题 3 2 12 2 4" xfId="12650"/>
    <cellStyle name="标题 3 2 5 4 4" xfId="12651"/>
    <cellStyle name="标题 3 2 12 3" xfId="12652"/>
    <cellStyle name="标题 3 2 5 5" xfId="12653"/>
    <cellStyle name="常规 2 5 17 2 5" xfId="12654"/>
    <cellStyle name="标题 3 2 12 3 2" xfId="12655"/>
    <cellStyle name="标题 3 2 5 5 2" xfId="12656"/>
    <cellStyle name="标题 3 2 12 3 2 2" xfId="12657"/>
    <cellStyle name="标题 3 2 5 5 2 2" xfId="12658"/>
    <cellStyle name="标题 3 2 12 3 3" xfId="12659"/>
    <cellStyle name="标题 3 2 5 5 3" xfId="12660"/>
    <cellStyle name="标题 3 2 12 4" xfId="12661"/>
    <cellStyle name="标题 3 2 5 6" xfId="12662"/>
    <cellStyle name="强调文字颜色 6 2 6 3 3 2" xfId="12663"/>
    <cellStyle name="标题 3 2 12 4 2" xfId="12664"/>
    <cellStyle name="标题 3 2 5 6 2" xfId="12665"/>
    <cellStyle name="标题 3 2 12 5" xfId="12666"/>
    <cellStyle name="标题 3 2 5 7" xfId="12667"/>
    <cellStyle name="标题 3 2 13" xfId="12668"/>
    <cellStyle name="解释性文本 2 15 3 2" xfId="12669"/>
    <cellStyle name="标题 3 2 13 2" xfId="12670"/>
    <cellStyle name="标题 3 2 6 4" xfId="12671"/>
    <cellStyle name="常规 2 5 17 3 4" xfId="12672"/>
    <cellStyle name="标题 3 2 13 2 2" xfId="12673"/>
    <cellStyle name="标题 3 2 6 4 2" xfId="12674"/>
    <cellStyle name="常规 2 5 17 3 4 2" xfId="12675"/>
    <cellStyle name="标题 3 2 13 2 2 2" xfId="12676"/>
    <cellStyle name="标题 3 2 6 4 2 2" xfId="12677"/>
    <cellStyle name="标题 3 2 13 2 3" xfId="12678"/>
    <cellStyle name="标题 3 2 6 4 3" xfId="12679"/>
    <cellStyle name="标题 3 2 13 3" xfId="12680"/>
    <cellStyle name="标题 3 2 6 5" xfId="12681"/>
    <cellStyle name="常规 2 5 17 3 5" xfId="12682"/>
    <cellStyle name="标题 3 2 13 3 2" xfId="12683"/>
    <cellStyle name="标题 3 2 6 5 2" xfId="12684"/>
    <cellStyle name="标题 3 2 13 4" xfId="12685"/>
    <cellStyle name="标题 3 2 6 6" xfId="12686"/>
    <cellStyle name="强调文字颜色 6 2 6 3 4 2" xfId="12687"/>
    <cellStyle name="标题 3 2 13 4 2" xfId="12688"/>
    <cellStyle name="标题 3 2 6 6 2" xfId="12689"/>
    <cellStyle name="标题 3 2 13 5" xfId="12690"/>
    <cellStyle name="标题 3 2 6 7" xfId="12691"/>
    <cellStyle name="标题 3 2 14" xfId="12692"/>
    <cellStyle name="标题 3 2 14 2" xfId="12693"/>
    <cellStyle name="标题 3 2 7 4" xfId="12694"/>
    <cellStyle name="常规 2 5 17 4 4" xfId="12695"/>
    <cellStyle name="常规 4 11 2 3" xfId="12696"/>
    <cellStyle name="标题 3 2 14 2 2" xfId="12697"/>
    <cellStyle name="标题 3 2 7 4 2" xfId="12698"/>
    <cellStyle name="常规 2 5 17 4 4 2" xfId="12699"/>
    <cellStyle name="常规 4 11 2 3 2" xfId="12700"/>
    <cellStyle name="标题 3 2 14 2 2 2" xfId="12701"/>
    <cellStyle name="标题 3 2 7 4 2 2" xfId="12702"/>
    <cellStyle name="常规 5 32 3 6" xfId="12703"/>
    <cellStyle name="标题 3 2 14 2 3" xfId="12704"/>
    <cellStyle name="标题 3 2 7 4 3" xfId="12705"/>
    <cellStyle name="标题 3 2 14 3" xfId="12706"/>
    <cellStyle name="标题 3 2 7 5" xfId="12707"/>
    <cellStyle name="常规 2 5 17 4 5" xfId="12708"/>
    <cellStyle name="常规 4 11 2 4" xfId="12709"/>
    <cellStyle name="标题 3 2 14 3 2" xfId="12710"/>
    <cellStyle name="标题 3 2 7 5 2" xfId="12711"/>
    <cellStyle name="常规 4 11 2 4 2" xfId="12712"/>
    <cellStyle name="标题 3 2 14 4" xfId="12713"/>
    <cellStyle name="常规 4 11 2 5" xfId="12714"/>
    <cellStyle name="标题 3 2 7 6" xfId="12715"/>
    <cellStyle name="强调文字颜色 6 2 6 3 5 2" xfId="12716"/>
    <cellStyle name="标题 3 2 14 4 2" xfId="12717"/>
    <cellStyle name="标题 3 2 7 6 2" xfId="12718"/>
    <cellStyle name="常规 4 11 2 5 2" xfId="12719"/>
    <cellStyle name="标题 3 2 15" xfId="12720"/>
    <cellStyle name="标题 3 2 15 2" xfId="12721"/>
    <cellStyle name="标题 3 2 8 4" xfId="12722"/>
    <cellStyle name="常规 4 11 3 3" xfId="12723"/>
    <cellStyle name="标题 3 2 15 2 2" xfId="12724"/>
    <cellStyle name="标题 3 2 8 4 2" xfId="12725"/>
    <cellStyle name="常规 4 11 3 3 2" xfId="12726"/>
    <cellStyle name="标题 3 2 15 2 2 2" xfId="12727"/>
    <cellStyle name="标题 3 2 8 4 2 2" xfId="12728"/>
    <cellStyle name="标题 3 2 15 2 3" xfId="12729"/>
    <cellStyle name="标题 3 2 8 4 3" xfId="12730"/>
    <cellStyle name="标题 3 2 15 3" xfId="12731"/>
    <cellStyle name="标题 3 2 8 5" xfId="12732"/>
    <cellStyle name="常规 4 11 3 4" xfId="12733"/>
    <cellStyle name="标题 3 2 15 3 2" xfId="12734"/>
    <cellStyle name="标题 3 2 8 5 2" xfId="12735"/>
    <cellStyle name="常规 4 11 3 4 2" xfId="12736"/>
    <cellStyle name="标题 3 2 15 4" xfId="12737"/>
    <cellStyle name="常规 4 11 3 5" xfId="12738"/>
    <cellStyle name="标题 3 2 8 6" xfId="12739"/>
    <cellStyle name="强调文字颜色 6 2 6 3 6 2" xfId="12740"/>
    <cellStyle name="标题 3 2 15 4 2" xfId="12741"/>
    <cellStyle name="标题 3 2 8 6 2" xfId="12742"/>
    <cellStyle name="常规 4 11 3 5 2" xfId="12743"/>
    <cellStyle name="标题 3 2 15 5" xfId="12744"/>
    <cellStyle name="标题 3 2 8 7" xfId="12745"/>
    <cellStyle name="常规 4 11 3 6" xfId="12746"/>
    <cellStyle name="标题 3 2 16 2" xfId="12747"/>
    <cellStyle name="标题 3 2 9 4" xfId="12748"/>
    <cellStyle name="常规 4 11 4 3" xfId="12749"/>
    <cellStyle name="标题 3 2 9 4 2" xfId="12750"/>
    <cellStyle name="常规 4 11 4 3 2" xfId="12751"/>
    <cellStyle name="标题 3 2 16 2 2" xfId="12752"/>
    <cellStyle name="强调文字颜色 2 2 10 5" xfId="12753"/>
    <cellStyle name="标题 3 2 16 3" xfId="12754"/>
    <cellStyle name="标题 3 2 9 5" xfId="12755"/>
    <cellStyle name="常规 4 11 4 4" xfId="12756"/>
    <cellStyle name="标题 3 2 17" xfId="12757"/>
    <cellStyle name="常规 2 5 5 2 2" xfId="12758"/>
    <cellStyle name="标题 3 2 2" xfId="12759"/>
    <cellStyle name="标题 3 2 2 2" xfId="12760"/>
    <cellStyle name="标题 3 2 2 2 2" xfId="12761"/>
    <cellStyle name="标题 3 2 2 2 2 2" xfId="12762"/>
    <cellStyle name="标题 3 2 2 2 2 3" xfId="12763"/>
    <cellStyle name="标题 3 2 2 2 3" xfId="12764"/>
    <cellStyle name="强调文字颜色 1 2 11 7 2" xfId="12765"/>
    <cellStyle name="标题 3 2 2 2 3 2" xfId="12766"/>
    <cellStyle name="标题 3 2 2 2 4" xfId="12767"/>
    <cellStyle name="标题 3 2 2 3" xfId="12768"/>
    <cellStyle name="标题 3 2 2 3 2" xfId="12769"/>
    <cellStyle name="标题 3 2 2 3 2 2" xfId="12770"/>
    <cellStyle name="标题 3 2 2 3 2 2 2" xfId="12771"/>
    <cellStyle name="标题 3 2 2 3 2 3" xfId="12772"/>
    <cellStyle name="标题 3 2 2 3 3" xfId="12773"/>
    <cellStyle name="强调文字颜色 1 2 11 8 2" xfId="12774"/>
    <cellStyle name="标题 3 2 2 3 3 2" xfId="12775"/>
    <cellStyle name="标题 3 2 2 3 4" xfId="12776"/>
    <cellStyle name="标题 3 2 2 4" xfId="12777"/>
    <cellStyle name="标题 3 2 2 4 2" xfId="12778"/>
    <cellStyle name="标题 3 2 2 4 2 2" xfId="12779"/>
    <cellStyle name="常规 4 32 3 6" xfId="12780"/>
    <cellStyle name="标题 3 2 2 4 2 2 2" xfId="12781"/>
    <cellStyle name="常规 4 32 3 6 2" xfId="12782"/>
    <cellStyle name="汇总 2 4 3 5" xfId="12783"/>
    <cellStyle name="标题 3 2 2 4 2 3" xfId="12784"/>
    <cellStyle name="常规 4 32 3 7" xfId="12785"/>
    <cellStyle name="标题 3 2 2 4 3" xfId="12786"/>
    <cellStyle name="强调文字颜色 1 2 11 9 2" xfId="12787"/>
    <cellStyle name="标题 3 2 2 4 3 2" xfId="12788"/>
    <cellStyle name="常规 4 32 4 6" xfId="12789"/>
    <cellStyle name="标题 3 2 2 4 4" xfId="12790"/>
    <cellStyle name="标题 3 2 2 5 2" xfId="12791"/>
    <cellStyle name="标题 3 2 2 5 2 2" xfId="12792"/>
    <cellStyle name="常规 4 33 3 6" xfId="12793"/>
    <cellStyle name="常规 4 6 38 6" xfId="12794"/>
    <cellStyle name="常规 4 6 43 6" xfId="12795"/>
    <cellStyle name="标题 3 2 2 5 3" xfId="12796"/>
    <cellStyle name="标题 3 2 2 6" xfId="12797"/>
    <cellStyle name="标题 3 2 2 6 2" xfId="12798"/>
    <cellStyle name="标题 3 2 2 7" xfId="12799"/>
    <cellStyle name="标题 3 2 3 2 2" xfId="12800"/>
    <cellStyle name="标题 3 2 3 2 2 2" xfId="12801"/>
    <cellStyle name="强调文字颜色 6 2 7 10" xfId="12802"/>
    <cellStyle name="标题 3 2 3 2 2 3" xfId="12803"/>
    <cellStyle name="标题 3 2 3 2 3" xfId="12804"/>
    <cellStyle name="强调文字颜色 1 2 12 7 2" xfId="12805"/>
    <cellStyle name="标题 3 2 3 2 3 2" xfId="12806"/>
    <cellStyle name="标题 3 2 3 2 4" xfId="12807"/>
    <cellStyle name="标题 3 2 3 3" xfId="12808"/>
    <cellStyle name="标题 3 2 3 3 2" xfId="12809"/>
    <cellStyle name="标题 3 2 3 3 2 2" xfId="12810"/>
    <cellStyle name="标题 3 2 3 3 2 3" xfId="12811"/>
    <cellStyle name="标题 3 2 3 3 3" xfId="12812"/>
    <cellStyle name="标题 3 2 3 3 3 2" xfId="12813"/>
    <cellStyle name="标题 3 2 3 3 4" xfId="12814"/>
    <cellStyle name="标题 3 2 3 4 3 2" xfId="12815"/>
    <cellStyle name="标题 3 2 3 4 4" xfId="12816"/>
    <cellStyle name="标题 3 2 4 2" xfId="12817"/>
    <cellStyle name="强调文字颜色 4 2 4 3 2 2" xfId="12818"/>
    <cellStyle name="标题 3 2 4 2 2" xfId="12819"/>
    <cellStyle name="强调文字颜色 4 2 4 3 2 2 2" xfId="12820"/>
    <cellStyle name="标题 3 2 4 2 2 2" xfId="12821"/>
    <cellStyle name="标题 3 2 4 2 2 3" xfId="12822"/>
    <cellStyle name="标题 3 2 4 2 3" xfId="12823"/>
    <cellStyle name="标题 3 2 4 2 3 2" xfId="12824"/>
    <cellStyle name="标题 3 2 4 2 4" xfId="12825"/>
    <cellStyle name="标题 3 2 4 3" xfId="12826"/>
    <cellStyle name="强调文字颜色 4 2 4 3 2 3" xfId="12827"/>
    <cellStyle name="标题 3 2 4 3 2" xfId="12828"/>
    <cellStyle name="标题 3 2 4 3 2 2" xfId="12829"/>
    <cellStyle name="标题 3 2 4 3 2 2 2" xfId="12830"/>
    <cellStyle name="标题 3 2 4 3 2 3" xfId="12831"/>
    <cellStyle name="标题 3 2 4 3 3" xfId="12832"/>
    <cellStyle name="标题 3 2 4 3 3 2" xfId="12833"/>
    <cellStyle name="标题 3 2 4 4 3 2" xfId="12834"/>
    <cellStyle name="标题 3 2 4 4 4" xfId="12835"/>
    <cellStyle name="标题 3 2 5" xfId="12836"/>
    <cellStyle name="常规 2 5 17 2" xfId="12837"/>
    <cellStyle name="常规 2 5 22 2" xfId="12838"/>
    <cellStyle name="强调文字颜色 4 2 4 3 3" xfId="12839"/>
    <cellStyle name="标题 3 2 5 2" xfId="12840"/>
    <cellStyle name="常规 2 5 17 2 2" xfId="12841"/>
    <cellStyle name="常规 2 5 22 2 2" xfId="12842"/>
    <cellStyle name="强调文字颜色 4 2 4 3 3 2" xfId="12843"/>
    <cellStyle name="标题 3 2 5 2 2" xfId="12844"/>
    <cellStyle name="常规 2 5 17 2 2 2" xfId="12845"/>
    <cellStyle name="常规 2 5 22 2 2 2" xfId="12846"/>
    <cellStyle name="标题 3 2 5 2 2 2" xfId="12847"/>
    <cellStyle name="常规 2 5 17 2 2 2 2" xfId="12848"/>
    <cellStyle name="标题 3 2 5 2 2 3" xfId="12849"/>
    <cellStyle name="标题 3 2 5 2 3" xfId="12850"/>
    <cellStyle name="常规 2 5 17 2 2 3" xfId="12851"/>
    <cellStyle name="标题 3 2 5 2 3 2" xfId="12852"/>
    <cellStyle name="标题 3 2 5 2 4" xfId="12853"/>
    <cellStyle name="标题 3 2 5 3" xfId="12854"/>
    <cellStyle name="常规 2 2 35 2 2" xfId="12855"/>
    <cellStyle name="常规 2 2 40 2 2" xfId="12856"/>
    <cellStyle name="常规 2 5 17 2 3" xfId="12857"/>
    <cellStyle name="常规 2 5 22 2 3" xfId="12858"/>
    <cellStyle name="标题 3 2 5 3 2" xfId="12859"/>
    <cellStyle name="常规 2 2 35 2 2 2" xfId="12860"/>
    <cellStyle name="常规 2 2 40 2 2 2" xfId="12861"/>
    <cellStyle name="常规 2 5 17 2 3 2" xfId="12862"/>
    <cellStyle name="标题 3 2 5 3 2 2" xfId="12863"/>
    <cellStyle name="标题 3 2 5 3 2 2 2" xfId="12864"/>
    <cellStyle name="常规 5 28 3 4" xfId="12865"/>
    <cellStyle name="强调文字颜色 1 2 5 3 6" xfId="12866"/>
    <cellStyle name="标题 3 2 5 3 2 3" xfId="12867"/>
    <cellStyle name="标题 3 2 5 3 3" xfId="12868"/>
    <cellStyle name="标题 3 2 5 3 3 2" xfId="12869"/>
    <cellStyle name="标题 3 2 5 3 4" xfId="12870"/>
    <cellStyle name="常规 2 5 17 3" xfId="12871"/>
    <cellStyle name="常规 2 5 22 3" xfId="12872"/>
    <cellStyle name="标题 3 2 6" xfId="12873"/>
    <cellStyle name="强调文字颜色 2 2 9 4 6 2" xfId="12874"/>
    <cellStyle name="强调文字颜色 4 2 4 3 4" xfId="12875"/>
    <cellStyle name="标题 3 2 6 2" xfId="12876"/>
    <cellStyle name="常规 2 5 17 3 2" xfId="12877"/>
    <cellStyle name="常规 2 5 22 3 2" xfId="12878"/>
    <cellStyle name="强调文字颜色 4 2 4 3 4 2" xfId="12879"/>
    <cellStyle name="标题 3 2 6 2 2" xfId="12880"/>
    <cellStyle name="常规 2 5 17 3 2 2" xfId="12881"/>
    <cellStyle name="标题 3 2 6 2 2 2" xfId="12882"/>
    <cellStyle name="常规 2 5 17 3 2 2 2" xfId="12883"/>
    <cellStyle name="常规 4 14 3" xfId="12884"/>
    <cellStyle name="常规 4 6 3 4 7" xfId="12885"/>
    <cellStyle name="标题 3 2 6 2 2 2 2" xfId="12886"/>
    <cellStyle name="常规 4 14 3 2" xfId="12887"/>
    <cellStyle name="标题 3 2 6 2 2 3" xfId="12888"/>
    <cellStyle name="常规 4 14 4" xfId="12889"/>
    <cellStyle name="标题 3 2 6 2 3" xfId="12890"/>
    <cellStyle name="常规 2 5 17 3 2 3" xfId="12891"/>
    <cellStyle name="标题 3 2 6 2 3 2" xfId="12892"/>
    <cellStyle name="常规 4 15 3" xfId="12893"/>
    <cellStyle name="常规 4 20 3" xfId="12894"/>
    <cellStyle name="标题 3 2 6 2 4" xfId="12895"/>
    <cellStyle name="常规 15 6 2 2 2 2" xfId="12896"/>
    <cellStyle name="标题 3 2 6 3" xfId="12897"/>
    <cellStyle name="常规 2 5 17 3 3" xfId="12898"/>
    <cellStyle name="标题 3 2 6 3 2" xfId="12899"/>
    <cellStyle name="常规 2 5 17 3 3 2" xfId="12900"/>
    <cellStyle name="标题 3 2 6 3 2 2" xfId="12901"/>
    <cellStyle name="标题 3 2 6 3 2 2 2" xfId="12902"/>
    <cellStyle name="常规 12 32 4 3" xfId="12903"/>
    <cellStyle name="强调文字颜色 2 2 5 3 6" xfId="12904"/>
    <cellStyle name="标题 3 2 6 3 2 3" xfId="12905"/>
    <cellStyle name="标题 3 2 6 3 3" xfId="12906"/>
    <cellStyle name="标题 3 2 6 3 3 2" xfId="12907"/>
    <cellStyle name="标题 3 2 6 3 4" xfId="12908"/>
    <cellStyle name="标题 3 2 6 4 2 2 2" xfId="12909"/>
    <cellStyle name="警告文本 2 7 4 4" xfId="12910"/>
    <cellStyle name="标题 3 2 6 4 2 3" xfId="12911"/>
    <cellStyle name="标题 3 2 6 4 3 2" xfId="12912"/>
    <cellStyle name="标题 3 2 6 4 4" xfId="12913"/>
    <cellStyle name="标题 3 2 6 5 2 2" xfId="12914"/>
    <cellStyle name="常规 4 6 6 4 7" xfId="12915"/>
    <cellStyle name="标题 3 2 6 5 3" xfId="12916"/>
    <cellStyle name="标题 3 2 7 2 2" xfId="12917"/>
    <cellStyle name="常规 2 5 17 4 2 2" xfId="12918"/>
    <cellStyle name="标题 3 2 7 2 2 2" xfId="12919"/>
    <cellStyle name="常规 2 5 17 4 2 2 2" xfId="12920"/>
    <cellStyle name="常规 9 14 3" xfId="12921"/>
    <cellStyle name="标题 3 2 7 2 2 2 2" xfId="12922"/>
    <cellStyle name="常规 9 14 3 2" xfId="12923"/>
    <cellStyle name="标题 3 2 7 2 2 3" xfId="12924"/>
    <cellStyle name="常规 9 14 4" xfId="12925"/>
    <cellStyle name="标题 3 2 7 2 3" xfId="12926"/>
    <cellStyle name="常规 2 5 17 4 2 3" xfId="12927"/>
    <cellStyle name="标题 3 2 7 2 3 2" xfId="12928"/>
    <cellStyle name="常规 9 15 3" xfId="12929"/>
    <cellStyle name="标题 3 2 7 2 4" xfId="12930"/>
    <cellStyle name="常规 4 6 2 3 2" xfId="12931"/>
    <cellStyle name="标题 3 2 7 3" xfId="12932"/>
    <cellStyle name="常规 2 5 17 4 3" xfId="12933"/>
    <cellStyle name="常规 4 11 2 2" xfId="12934"/>
    <cellStyle name="标题 3 2 7 3 2" xfId="12935"/>
    <cellStyle name="常规 2 5 17 4 3 2" xfId="12936"/>
    <cellStyle name="常规 4 11 2 2 2" xfId="12937"/>
    <cellStyle name="标题 3 2 7 3 2 2" xfId="12938"/>
    <cellStyle name="常规 14 45 4" xfId="12939"/>
    <cellStyle name="常规 4 11 2 2 2 2" xfId="12940"/>
    <cellStyle name="常规 5 31 3 6" xfId="12941"/>
    <cellStyle name="标题 3 2 7 3 2 2 2" xfId="12942"/>
    <cellStyle name="常规 14 45 4 2" xfId="12943"/>
    <cellStyle name="常规 5 31 3 6 2" xfId="12944"/>
    <cellStyle name="强调文字颜色 3 2 5 3 6" xfId="12945"/>
    <cellStyle name="标题 3 2 7 3 2 3" xfId="12946"/>
    <cellStyle name="常规 14 45 5" xfId="12947"/>
    <cellStyle name="常规 5 31 3 7" xfId="12948"/>
    <cellStyle name="标题 3 2 7 3 3" xfId="12949"/>
    <cellStyle name="常规 4 11 2 2 3" xfId="12950"/>
    <cellStyle name="标题 3 2 7 3 3 2" xfId="12951"/>
    <cellStyle name="常规 14 46 4" xfId="12952"/>
    <cellStyle name="常规 5 31 4 6" xfId="12953"/>
    <cellStyle name="标题 3 2 7 3 4" xfId="12954"/>
    <cellStyle name="常规 4 6 2 4 2" xfId="12955"/>
    <cellStyle name="标题 3 2 7 4 2 2 2" xfId="12956"/>
    <cellStyle name="常规 5 32 3 6 2" xfId="12957"/>
    <cellStyle name="标题 3 2 7 4 2 3" xfId="12958"/>
    <cellStyle name="常规 5 32 3 7" xfId="12959"/>
    <cellStyle name="标题 3 2 7 4 3 2" xfId="12960"/>
    <cellStyle name="常规 5 32 4 6" xfId="12961"/>
    <cellStyle name="标题 3 2 7 4 4" xfId="12962"/>
    <cellStyle name="常规 4 6 2 5 2" xfId="12963"/>
    <cellStyle name="标题 3 2 7 5 2 2" xfId="12964"/>
    <cellStyle name="常规 5 28 3 6" xfId="12965"/>
    <cellStyle name="标题 3 2 7 5 3" xfId="12966"/>
    <cellStyle name="标题 3 2 8 2" xfId="12967"/>
    <cellStyle name="常规 2 5 17 5 2" xfId="12968"/>
    <cellStyle name="常规 2 5 22 5 2" xfId="12969"/>
    <cellStyle name="强调文字颜色 4 2 4 3 6 2" xfId="12970"/>
    <cellStyle name="标题 3 2 8 2 2" xfId="12971"/>
    <cellStyle name="常规 2 5 17 5 2 2" xfId="12972"/>
    <cellStyle name="标题 3 2 8 2 2 2" xfId="12973"/>
    <cellStyle name="标题 3 2 8 2 2 3" xfId="12974"/>
    <cellStyle name="标题 3 2 8 2 3" xfId="12975"/>
    <cellStyle name="标题 3 2 8 2 3 2" xfId="12976"/>
    <cellStyle name="标题 3 2 8 2 4" xfId="12977"/>
    <cellStyle name="常规 4 6 3 3 2" xfId="12978"/>
    <cellStyle name="标题 3 2 8 3" xfId="12979"/>
    <cellStyle name="常规 2 5 17 5 3" xfId="12980"/>
    <cellStyle name="常规 4 11 3 2" xfId="12981"/>
    <cellStyle name="标题 3 2 8 3 2" xfId="12982"/>
    <cellStyle name="常规 4 11 3 2 2" xfId="12983"/>
    <cellStyle name="标题 3 2 8 3 2 2" xfId="12984"/>
    <cellStyle name="常规 4 11 3 2 2 2" xfId="12985"/>
    <cellStyle name="标题 3 2 8 3 2 3" xfId="12986"/>
    <cellStyle name="标题 3 2 8 3 3" xfId="12987"/>
    <cellStyle name="常规 4 11 3 2 3" xfId="12988"/>
    <cellStyle name="标题 3 2 8 3 3 2" xfId="12989"/>
    <cellStyle name="标题 3 2 8 3 4" xfId="12990"/>
    <cellStyle name="常规 4 6 3 4 2" xfId="12991"/>
    <cellStyle name="标题 3 2 8 4 2 2 2" xfId="12992"/>
    <cellStyle name="标题 3 2 8 4 2 3" xfId="12993"/>
    <cellStyle name="标题 3 2 8 4 3 2" xfId="12994"/>
    <cellStyle name="标题 3 2 8 4 4" xfId="12995"/>
    <cellStyle name="常规 4 6 3 5 2" xfId="12996"/>
    <cellStyle name="标题 3 2 8 5 2 2" xfId="12997"/>
    <cellStyle name="标题 3 2 8 5 3" xfId="12998"/>
    <cellStyle name="标题 3 2 9 2 2 2" xfId="12999"/>
    <cellStyle name="标题 3 2 9 2 2 2 2" xfId="13000"/>
    <cellStyle name="标题 3 2 9 2 2 3" xfId="13001"/>
    <cellStyle name="标题 3 2 9 2 3" xfId="13002"/>
    <cellStyle name="标题 3 2 9 2 3 2" xfId="13003"/>
    <cellStyle name="标题 3 2 9 2 4" xfId="13004"/>
    <cellStyle name="常规 4 6 4 3 2" xfId="13005"/>
    <cellStyle name="标题 3 2 9 3 2" xfId="13006"/>
    <cellStyle name="常规 4 11 4 2 2" xfId="13007"/>
    <cellStyle name="标题 3 2 9 3 2 2" xfId="13008"/>
    <cellStyle name="常规 4 11 4 2 2 2" xfId="13009"/>
    <cellStyle name="标题 3 2 9 3 2 2 2" xfId="13010"/>
    <cellStyle name="链接单元格 2 7 3 7" xfId="13011"/>
    <cellStyle name="强调文字颜色 5 2 5 3 6" xfId="13012"/>
    <cellStyle name="标题 3 2 9 3 2 3" xfId="13013"/>
    <cellStyle name="标题 3 2 9 3 3" xfId="13014"/>
    <cellStyle name="常规 4 11 4 2 3" xfId="13015"/>
    <cellStyle name="标题 3 2 9 3 3 2" xfId="13016"/>
    <cellStyle name="标题 3 2 9 3 4" xfId="13017"/>
    <cellStyle name="常规 4 6 4 4 2" xfId="13018"/>
    <cellStyle name="标题 3 2 9 4 2 2" xfId="13019"/>
    <cellStyle name="强调文字颜色 2 2 10 5 2" xfId="13020"/>
    <cellStyle name="标题 3 2 9 4 2 2 2" xfId="13021"/>
    <cellStyle name="警告文本 2 12 2 5" xfId="13022"/>
    <cellStyle name="强调文字颜色 2 2 10 5 2 2" xfId="13023"/>
    <cellStyle name="标题 3 2 9 4 2 3" xfId="13024"/>
    <cellStyle name="强调文字颜色 2 2 10 5 3" xfId="13025"/>
    <cellStyle name="标题 3 2 9 4 3" xfId="13026"/>
    <cellStyle name="强调文字颜色 2 2 10 6" xfId="13027"/>
    <cellStyle name="标题 3 2 9 4 3 2" xfId="13028"/>
    <cellStyle name="强调文字颜色 2 2 10 6 2" xfId="13029"/>
    <cellStyle name="标题 3 2 9 4 4" xfId="13030"/>
    <cellStyle name="常规 4 6 4 5 2" xfId="13031"/>
    <cellStyle name="强调文字颜色 2 2 10 7" xfId="13032"/>
    <cellStyle name="标题 3 2 9 5 2" xfId="13033"/>
    <cellStyle name="常规 4 11 4 4 2" xfId="13034"/>
    <cellStyle name="强调文字颜色 2 2 11 5" xfId="13035"/>
    <cellStyle name="标题 3 2 9 5 2 2" xfId="13036"/>
    <cellStyle name="强调文字颜色 2 2 11 5 2" xfId="13037"/>
    <cellStyle name="标题 3 2 9 5 3" xfId="13038"/>
    <cellStyle name="强调文字颜色 2 2 11 6" xfId="13039"/>
    <cellStyle name="标题 3 2 9 6" xfId="13040"/>
    <cellStyle name="常规 4 11 4 5" xfId="13041"/>
    <cellStyle name="标题 3 2 9 6 2" xfId="13042"/>
    <cellStyle name="常规 4 11 4 5 2" xfId="13043"/>
    <cellStyle name="强调文字颜色 2 2 12 5" xfId="13044"/>
    <cellStyle name="标题 3 2 9 7" xfId="13045"/>
    <cellStyle name="常规 4 11 4 6" xfId="13046"/>
    <cellStyle name="标题 3 2_统计表" xfId="13047"/>
    <cellStyle name="标题 4 2" xfId="13048"/>
    <cellStyle name="标题 4 2 10" xfId="13049"/>
    <cellStyle name="标题 4 2 10 2" xfId="13050"/>
    <cellStyle name="警告文本 2 2 10" xfId="13051"/>
    <cellStyle name="标题 4 2 10 2 2" xfId="13052"/>
    <cellStyle name="标题 4 2 10 2 2 2" xfId="13053"/>
    <cellStyle name="标题 4 2 10 2 2 2 2" xfId="13054"/>
    <cellStyle name="标题 4 2 10 2 2 3" xfId="13055"/>
    <cellStyle name="标题 4 2 10 2 3" xfId="13056"/>
    <cellStyle name="标题 4 2 10 2 3 2" xfId="13057"/>
    <cellStyle name="标题 4 2 10 2 4" xfId="13058"/>
    <cellStyle name="标题 4 2 10 3 2 2 2" xfId="13059"/>
    <cellStyle name="标题 4 2 10 3 2 3" xfId="13060"/>
    <cellStyle name="标题 4 2 10 3 3 2" xfId="13061"/>
    <cellStyle name="标题 4 2 10 3 4" xfId="13062"/>
    <cellStyle name="标题 4 2 10 4 2" xfId="13063"/>
    <cellStyle name="常规 12 35 3 2" xfId="13064"/>
    <cellStyle name="常规 12 40 3 2" xfId="13065"/>
    <cellStyle name="常规 7 49 2 2" xfId="13066"/>
    <cellStyle name="强调文字颜色 2 2 8 2 5" xfId="13067"/>
    <cellStyle name="标题 4 2 10 4 2 2" xfId="13068"/>
    <cellStyle name="强调文字颜色 2 2 18" xfId="13069"/>
    <cellStyle name="强调文字颜色 2 2 8 2 5 2" xfId="13070"/>
    <cellStyle name="标题 4 2 10 4 2 2 2" xfId="13071"/>
    <cellStyle name="注释 2 13" xfId="13072"/>
    <cellStyle name="强调文字颜色 2 2 18 2" xfId="13073"/>
    <cellStyle name="标题 4 2 10 4 2 3" xfId="13074"/>
    <cellStyle name="强调文字颜色 2 2 19" xfId="13075"/>
    <cellStyle name="标题 4 2 10 4 3" xfId="13076"/>
    <cellStyle name="强调文字颜色 2 2 8 2 6" xfId="13077"/>
    <cellStyle name="标题 4 2 10 4 3 2" xfId="13078"/>
    <cellStyle name="强调文字颜色 2 2 8 2 6 2" xfId="13079"/>
    <cellStyle name="标题 4 2 10 4 4" xfId="13080"/>
    <cellStyle name="强调文字颜色 2 2 8 2 7" xfId="13081"/>
    <cellStyle name="标题 4 2 10 5" xfId="13082"/>
    <cellStyle name="常规 12 35 4" xfId="13083"/>
    <cellStyle name="常规 12 40 4" xfId="13084"/>
    <cellStyle name="常规 7 49 3" xfId="13085"/>
    <cellStyle name="标题 4 2 10 5 2" xfId="13086"/>
    <cellStyle name="常规 4 6 17 2 5" xfId="13087"/>
    <cellStyle name="强调文字颜色 2 2 8 3 5" xfId="13088"/>
    <cellStyle name="标题 4 2 10 5 2 2" xfId="13089"/>
    <cellStyle name="常规 4 6 17 2 5 2" xfId="13090"/>
    <cellStyle name="强调文字颜色 2 2 8 3 5 2" xfId="13091"/>
    <cellStyle name="标题 4 2 10 5 3" xfId="13092"/>
    <cellStyle name="常规 4 6 17 2 6" xfId="13093"/>
    <cellStyle name="强调文字颜色 2 2 8 3 6" xfId="13094"/>
    <cellStyle name="标题 4 2 10 6" xfId="13095"/>
    <cellStyle name="超链接 2 2 4 6 2" xfId="13096"/>
    <cellStyle name="标题 4 2 10 6 2" xfId="13097"/>
    <cellStyle name="常规 4 6 17 3 5" xfId="13098"/>
    <cellStyle name="强调文字颜色 2 2 8 4 5" xfId="13099"/>
    <cellStyle name="标题 4 2 10 7" xfId="13100"/>
    <cellStyle name="标题 4 2 11" xfId="13101"/>
    <cellStyle name="标题 4 2 11 2" xfId="13102"/>
    <cellStyle name="标题 4 2 11 2 2" xfId="13103"/>
    <cellStyle name="标题 4 2 11 2 2 2" xfId="13104"/>
    <cellStyle name="标题 4 2 11 2 2 2 2" xfId="13105"/>
    <cellStyle name="常规 14 10 2 3" xfId="13106"/>
    <cellStyle name="标题 4 2 11 2 2 3" xfId="13107"/>
    <cellStyle name="常规 33 2 2" xfId="13108"/>
    <cellStyle name="标题 4 2 11 2 3" xfId="13109"/>
    <cellStyle name="标题 4 2 11 2 3 2" xfId="13110"/>
    <cellStyle name="标题 4 2 11 2 4" xfId="13111"/>
    <cellStyle name="常规 7 6 2 2 2 2" xfId="13112"/>
    <cellStyle name="标题 4 2 11 3 2 3" xfId="13113"/>
    <cellStyle name="常规 12 36 2 2 3" xfId="13114"/>
    <cellStyle name="标题 4 2 11 3 3 2" xfId="13115"/>
    <cellStyle name="常规 12 36 2 3 2" xfId="13116"/>
    <cellStyle name="标题 4 2 11 3 4" xfId="13117"/>
    <cellStyle name="常规 12 36 2 4" xfId="13118"/>
    <cellStyle name="标题 4 2 11 4 2" xfId="13119"/>
    <cellStyle name="常规 12 36 3 2" xfId="13120"/>
    <cellStyle name="常规 12 41 3 2" xfId="13121"/>
    <cellStyle name="强调文字颜色 2 2 9 2 5" xfId="13122"/>
    <cellStyle name="标题 4 2 11 4 2 2" xfId="13123"/>
    <cellStyle name="常规 12 36 3 2 2" xfId="13124"/>
    <cellStyle name="常规 3 2 10 4 5" xfId="13125"/>
    <cellStyle name="强调文字颜色 2 2 9 2 5 2" xfId="13126"/>
    <cellStyle name="强调文字颜色 4 2 2 2 4" xfId="13127"/>
    <cellStyle name="标题 4 2 11 4 2 2 2" xfId="13128"/>
    <cellStyle name="常规 3 2 10 4 5 2" xfId="13129"/>
    <cellStyle name="强调文字颜色 4 2 2 2 4 2" xfId="13130"/>
    <cellStyle name="标题 4 2 11 4 3" xfId="13131"/>
    <cellStyle name="常规 12 36 3 3" xfId="13132"/>
    <cellStyle name="强调文字颜色 2 2 9 2 6" xfId="13133"/>
    <cellStyle name="标题 4 2 11 4 4" xfId="13134"/>
    <cellStyle name="强调文字颜色 2 2 9 2 7" xfId="13135"/>
    <cellStyle name="标题 4 2 11 5" xfId="13136"/>
    <cellStyle name="常规 12 36 4" xfId="13137"/>
    <cellStyle name="常规 12 41 4" xfId="13138"/>
    <cellStyle name="标题 4 2 11 5 2" xfId="13139"/>
    <cellStyle name="常规 12 36 4 2" xfId="13140"/>
    <cellStyle name="强调文字颜色 2 2 9 3 5" xfId="13141"/>
    <cellStyle name="标题 4 2 11 5 2 2" xfId="13142"/>
    <cellStyle name="常规 3 2 11 4 5" xfId="13143"/>
    <cellStyle name="强调文字颜色 2 2 9 3 5 2" xfId="13144"/>
    <cellStyle name="强调文字颜色 4 2 3 2 4" xfId="13145"/>
    <cellStyle name="标题 4 2 11 5 3" xfId="13146"/>
    <cellStyle name="强调文字颜色 2 2 9 3 6" xfId="13147"/>
    <cellStyle name="标题 4 2 11 6" xfId="13148"/>
    <cellStyle name="常规 12 36 5" xfId="13149"/>
    <cellStyle name="标题 4 2 11 6 2" xfId="13150"/>
    <cellStyle name="强调文字颜色 2 2 9 4 5" xfId="13151"/>
    <cellStyle name="标题 4 2 11 7" xfId="13152"/>
    <cellStyle name="标题 4 2 12" xfId="13153"/>
    <cellStyle name="标题 4 2 12 2" xfId="13154"/>
    <cellStyle name="标题 4 2 12 2 2" xfId="13155"/>
    <cellStyle name="标题 4 2 12 2 2 2" xfId="13156"/>
    <cellStyle name="检查单元格 2 5 4 6" xfId="13157"/>
    <cellStyle name="标题 4 2 12 2 2 2 2" xfId="13158"/>
    <cellStyle name="检查单元格 2 5 4 6 2" xfId="13159"/>
    <cellStyle name="标题 4 2 12 2 2 3" xfId="13160"/>
    <cellStyle name="检查单元格 2 5 4 7" xfId="13161"/>
    <cellStyle name="标题 4 2 12 2 3" xfId="13162"/>
    <cellStyle name="标题 4 2 12 2 3 2" xfId="13163"/>
    <cellStyle name="标题 4 2 12 2 4" xfId="13164"/>
    <cellStyle name="标题 4 2 12 3 2 2" xfId="13165"/>
    <cellStyle name="常规 12 37 2 2 2" xfId="13166"/>
    <cellStyle name="常规 12 42 2 2 2" xfId="13167"/>
    <cellStyle name="常规 4 3 2 2 2 2" xfId="13168"/>
    <cellStyle name="检查单元格 2 6 4 6" xfId="13169"/>
    <cellStyle name="标题 4 2 12 3 3" xfId="13170"/>
    <cellStyle name="常规 12 37 2 3" xfId="13171"/>
    <cellStyle name="常规 12 42 2 3" xfId="13172"/>
    <cellStyle name="常规 4 3 2 2 3" xfId="13173"/>
    <cellStyle name="标题 4 2 12 4 2" xfId="13174"/>
    <cellStyle name="常规 12 37 3 2" xfId="13175"/>
    <cellStyle name="常规 12 42 3 2" xfId="13176"/>
    <cellStyle name="常规 4 3 2 3 2" xfId="13177"/>
    <cellStyle name="标题 4 2 12 5" xfId="13178"/>
    <cellStyle name="常规 12 37 4" xfId="13179"/>
    <cellStyle name="常规 12 42 4" xfId="13180"/>
    <cellStyle name="常规 4 3 2 4" xfId="13181"/>
    <cellStyle name="标题 4 2 13" xfId="13182"/>
    <cellStyle name="标题 4 2 13 2" xfId="13183"/>
    <cellStyle name="标题 4 2 13 2 2" xfId="13184"/>
    <cellStyle name="标题 4 2 13 2 2 2" xfId="13185"/>
    <cellStyle name="标题 4 2 13 2 3" xfId="13186"/>
    <cellStyle name="标题 4 2 13 3" xfId="13187"/>
    <cellStyle name="常规 12 38 2" xfId="13188"/>
    <cellStyle name="常规 12 43 2" xfId="13189"/>
    <cellStyle name="常规 4 3 3 2" xfId="13190"/>
    <cellStyle name="标题 4 2 13 3 2" xfId="13191"/>
    <cellStyle name="常规 12 38 2 2" xfId="13192"/>
    <cellStyle name="常规 12 43 2 2" xfId="13193"/>
    <cellStyle name="常规 4 3 3 2 2" xfId="13194"/>
    <cellStyle name="标题 4 2 13 4" xfId="13195"/>
    <cellStyle name="常规 12 38 3" xfId="13196"/>
    <cellStyle name="常规 12 43 3" xfId="13197"/>
    <cellStyle name="常规 4 3 3 3" xfId="13198"/>
    <cellStyle name="标题 4 2 13 4 2" xfId="13199"/>
    <cellStyle name="常规 12 38 3 2" xfId="13200"/>
    <cellStyle name="常规 12 43 3 2" xfId="13201"/>
    <cellStyle name="常规 4 3 3 3 2" xfId="13202"/>
    <cellStyle name="标题 4 2 13 5" xfId="13203"/>
    <cellStyle name="常规 12 38 4" xfId="13204"/>
    <cellStyle name="常规 12 43 4" xfId="13205"/>
    <cellStyle name="常规 4 3 3 4" xfId="13206"/>
    <cellStyle name="标题 4 2 14" xfId="13207"/>
    <cellStyle name="常规 2 19 2" xfId="13208"/>
    <cellStyle name="常规 2 24 2" xfId="13209"/>
    <cellStyle name="标题 4 2 14 2" xfId="13210"/>
    <cellStyle name="常规 2 19 2 2" xfId="13211"/>
    <cellStyle name="常规 2 24 2 2" xfId="13212"/>
    <cellStyle name="常规 5 11 2 3" xfId="13213"/>
    <cellStyle name="标题 4 2 14 2 2" xfId="13214"/>
    <cellStyle name="常规 2 19 2 2 2" xfId="13215"/>
    <cellStyle name="标题 4 2 14 2 2 2" xfId="13216"/>
    <cellStyle name="常规 2 19 2 2 2 2" xfId="13217"/>
    <cellStyle name="标题 4 2 14 2 3" xfId="13218"/>
    <cellStyle name="常规 2 19 2 2 3" xfId="13219"/>
    <cellStyle name="标题 4 2 14 4 2" xfId="13220"/>
    <cellStyle name="常规 12 39 3 2" xfId="13221"/>
    <cellStyle name="常规 12 44 3 2" xfId="13222"/>
    <cellStyle name="常规 4 3 4 3 2" xfId="13223"/>
    <cellStyle name="标题 4 2 14 5" xfId="13224"/>
    <cellStyle name="常规 12 39 4" xfId="13225"/>
    <cellStyle name="常规 12 44 4" xfId="13226"/>
    <cellStyle name="常规 4 3 4 4" xfId="13227"/>
    <cellStyle name="汇总 2 7 2 2" xfId="13228"/>
    <cellStyle name="标题 4 2 15" xfId="13229"/>
    <cellStyle name="常规 2 19 3" xfId="13230"/>
    <cellStyle name="常规 2 24 3" xfId="13231"/>
    <cellStyle name="标题 4 2 15 2 2" xfId="13232"/>
    <cellStyle name="标题 4 2 15 2 2 2" xfId="13233"/>
    <cellStyle name="标题 4 2 15 2 3" xfId="13234"/>
    <cellStyle name="标题 4 2 15 3 2" xfId="13235"/>
    <cellStyle name="常规 12 45 2 2" xfId="13236"/>
    <cellStyle name="常规 4 3 5 2 2" xfId="13237"/>
    <cellStyle name="标题 4 2 15 4" xfId="13238"/>
    <cellStyle name="常规 12 45 3" xfId="13239"/>
    <cellStyle name="常规 4 3 5 3" xfId="13240"/>
    <cellStyle name="标题 4 2 15 4 2" xfId="13241"/>
    <cellStyle name="常规 12 45 3 2" xfId="13242"/>
    <cellStyle name="标题 4 2 15 5" xfId="13243"/>
    <cellStyle name="常规 12 45 4" xfId="13244"/>
    <cellStyle name="汇总 2 7 3 2" xfId="13245"/>
    <cellStyle name="计算 2 10 10" xfId="13246"/>
    <cellStyle name="标题 4 2 16" xfId="13247"/>
    <cellStyle name="常规 2 19 4" xfId="13248"/>
    <cellStyle name="标题 4 2 16 2" xfId="13249"/>
    <cellStyle name="常规 2 19 4 2" xfId="13250"/>
    <cellStyle name="标题 4 2 16 2 2" xfId="13251"/>
    <cellStyle name="标题 4 2 16 3" xfId="13252"/>
    <cellStyle name="常规 12 46 2" xfId="13253"/>
    <cellStyle name="常规 4 3 6 2" xfId="13254"/>
    <cellStyle name="强调文字颜色 1 2 5 2 2 2" xfId="13255"/>
    <cellStyle name="常规 14 46 2 2 2" xfId="13256"/>
    <cellStyle name="标题 4 2 17" xfId="13257"/>
    <cellStyle name="常规 2 19 5" xfId="13258"/>
    <cellStyle name="标题 4 2 17 2" xfId="13259"/>
    <cellStyle name="标题 4 2 18" xfId="13260"/>
    <cellStyle name="标题 4 2 2" xfId="13261"/>
    <cellStyle name="标题 4 2 2 2" xfId="13262"/>
    <cellStyle name="检查单元格 2 10 4 2 3" xfId="13263"/>
    <cellStyle name="标题 4 2 2 3" xfId="13264"/>
    <cellStyle name="标题 4 2 2 4" xfId="13265"/>
    <cellStyle name="标题 4 2 2 6 2" xfId="13266"/>
    <cellStyle name="常规 2 13 5" xfId="13267"/>
    <cellStyle name="常规 3 2 4 6" xfId="13268"/>
    <cellStyle name="标题 4 2 3 2 2" xfId="13269"/>
    <cellStyle name="标题 4 2 3 2 2 2" xfId="13270"/>
    <cellStyle name="标题 4 2 3 2 2 2 2" xfId="13271"/>
    <cellStyle name="标题 4 2 3 2 2 3" xfId="13272"/>
    <cellStyle name="标题 4 2 3 2 3" xfId="13273"/>
    <cellStyle name="标题 4 2 3 2 3 2" xfId="13274"/>
    <cellStyle name="标题 4 2 3 2 4" xfId="13275"/>
    <cellStyle name="标题 4 2 3 3" xfId="13276"/>
    <cellStyle name="标题 4 2 3 3 2" xfId="13277"/>
    <cellStyle name="标题 4 2 3 3 2 2" xfId="13278"/>
    <cellStyle name="常规 8 6 9" xfId="13279"/>
    <cellStyle name="标题 4 2 3 3 2 2 2" xfId="13280"/>
    <cellStyle name="常规 8 6 9 2" xfId="13281"/>
    <cellStyle name="标题 4 2 3 3 2 3" xfId="13282"/>
    <cellStyle name="标题 4 2 3 3 3" xfId="13283"/>
    <cellStyle name="标题 4 2 3 3 3 2" xfId="13284"/>
    <cellStyle name="常规 8 7 9" xfId="13285"/>
    <cellStyle name="标题 4 2 3 3 4" xfId="13286"/>
    <cellStyle name="标题 4 2 3 4" xfId="13287"/>
    <cellStyle name="标题 4 2 3 4 2" xfId="13288"/>
    <cellStyle name="常规 3 3 2 6" xfId="13289"/>
    <cellStyle name="标题 4 2 3 4 2 2" xfId="13290"/>
    <cellStyle name="常规 3 3 2 6 2" xfId="13291"/>
    <cellStyle name="常规 9 6 9" xfId="13292"/>
    <cellStyle name="标题 4 2 3 4 2 2 2" xfId="13293"/>
    <cellStyle name="常规 9 6 9 2" xfId="13294"/>
    <cellStyle name="标题 4 2 3 4 2 3" xfId="13295"/>
    <cellStyle name="标题 4 2 3 4 3" xfId="13296"/>
    <cellStyle name="常规 3 3 2 7" xfId="13297"/>
    <cellStyle name="标题 4 2 3 4 3 2" xfId="13298"/>
    <cellStyle name="常规 9 7 9" xfId="13299"/>
    <cellStyle name="标题 4 2 3 4 4" xfId="13300"/>
    <cellStyle name="标题 4 2 3 5" xfId="13301"/>
    <cellStyle name="适中 2 7 2 5 2" xfId="13302"/>
    <cellStyle name="标题 4 2 3 5 2" xfId="13303"/>
    <cellStyle name="标题 4 2 3 5 2 2" xfId="13304"/>
    <cellStyle name="标题 4 2 3 5 3" xfId="13305"/>
    <cellStyle name="标题 4 2 3 6 2" xfId="13306"/>
    <cellStyle name="标题 4 2 4 2" xfId="13307"/>
    <cellStyle name="强调文字颜色 4 2 5 3 2 2" xfId="13308"/>
    <cellStyle name="标题 4 2 4 2 2" xfId="13309"/>
    <cellStyle name="强调文字颜色 4 2 5 3 2 2 2" xfId="13310"/>
    <cellStyle name="标题 4 2 4 2 2 2 2" xfId="13311"/>
    <cellStyle name="标题 4 2 4 2 2 3" xfId="13312"/>
    <cellStyle name="标题 4 2 4 2 3" xfId="13313"/>
    <cellStyle name="标题 4 2 4 2 3 2" xfId="13314"/>
    <cellStyle name="标题 4 2 4 2 4" xfId="13315"/>
    <cellStyle name="标题 4 2 4 3" xfId="13316"/>
    <cellStyle name="常规 2 3 10 2 2 2" xfId="13317"/>
    <cellStyle name="强调文字颜色 4 2 5 3 2 3" xfId="13318"/>
    <cellStyle name="标题 4 2 4 3 2" xfId="13319"/>
    <cellStyle name="常规 2 3 10 2 2 2 2" xfId="13320"/>
    <cellStyle name="标题 4 2 4 3 2 2 2" xfId="13321"/>
    <cellStyle name="标题 4 2 4 3 2 3" xfId="13322"/>
    <cellStyle name="标题 4 2 4 3 3" xfId="13323"/>
    <cellStyle name="标题 4 2 4 3 4" xfId="13324"/>
    <cellStyle name="标题 4 2 4 4" xfId="13325"/>
    <cellStyle name="常规 2 3 10 2 2 3" xfId="13326"/>
    <cellStyle name="标题 4 2 4 4 2" xfId="13327"/>
    <cellStyle name="常规 3 4 2 6" xfId="13328"/>
    <cellStyle name="标题 4 2 4 4 2 2 2" xfId="13329"/>
    <cellStyle name="标题 4 2 4 4 2 3" xfId="13330"/>
    <cellStyle name="标题 4 2 4 4 3" xfId="13331"/>
    <cellStyle name="常规 3 4 2 7" xfId="13332"/>
    <cellStyle name="标题 4 2 4 4 3 2" xfId="13333"/>
    <cellStyle name="常规 5 46 7" xfId="13334"/>
    <cellStyle name="标题 4 2 4 4 4" xfId="13335"/>
    <cellStyle name="标题 4 2 4 5" xfId="13336"/>
    <cellStyle name="适中 2 7 2 6 2" xfId="13337"/>
    <cellStyle name="标题 4 2 4 5 2" xfId="13338"/>
    <cellStyle name="链接单元格 2 2 9" xfId="13339"/>
    <cellStyle name="标题 4 2 4 5 3" xfId="13340"/>
    <cellStyle name="强调文字颜色 5 2 16 2 2" xfId="13341"/>
    <cellStyle name="标题 4 2 4 6" xfId="13342"/>
    <cellStyle name="强调文字颜色 6 2 7 3 2 2" xfId="13343"/>
    <cellStyle name="链接单元格 2 3 9" xfId="13344"/>
    <cellStyle name="标题 4 2 4 6 2" xfId="13345"/>
    <cellStyle name="强调文字颜色 6 2 7 3 2 2 2" xfId="13346"/>
    <cellStyle name="标题 4 2 5" xfId="13347"/>
    <cellStyle name="强调文字颜色 4 2 5 3 3" xfId="13348"/>
    <cellStyle name="标题 4 2 5 2" xfId="13349"/>
    <cellStyle name="强调文字颜色 4 2 5 3 3 2" xfId="13350"/>
    <cellStyle name="标题 4 2 5 2 2" xfId="13351"/>
    <cellStyle name="警告文本 2 11 2 2 3" xfId="13352"/>
    <cellStyle name="标题 4 2 5 2 2 2" xfId="13353"/>
    <cellStyle name="标题 4 2 5 2 2 2 2" xfId="13354"/>
    <cellStyle name="检查单元格 2 3 2 6" xfId="13355"/>
    <cellStyle name="强调文字颜色 1 2 13 6" xfId="13356"/>
    <cellStyle name="标题 4 2 5 2 2 3" xfId="13357"/>
    <cellStyle name="标题 4 2 5 2 3" xfId="13358"/>
    <cellStyle name="标题 4 2 5 2 3 2" xfId="13359"/>
    <cellStyle name="标题 4 2 5 2 4" xfId="13360"/>
    <cellStyle name="标题 4 2 5 3" xfId="13361"/>
    <cellStyle name="常规 2 3 10 2 3 2" xfId="13362"/>
    <cellStyle name="常规 8 8 10" xfId="13363"/>
    <cellStyle name="标题 4 2 5 3 2" xfId="13364"/>
    <cellStyle name="标题 4 2 5 3 2 2" xfId="13365"/>
    <cellStyle name="标题 4 2 5 3 2 2 2" xfId="13366"/>
    <cellStyle name="标题 4 2 5 3 2 3" xfId="13367"/>
    <cellStyle name="标题 4 2 5 3 3" xfId="13368"/>
    <cellStyle name="标题 4 2 5 3 3 2" xfId="13369"/>
    <cellStyle name="链接单元格 2 4 10" xfId="13370"/>
    <cellStyle name="标题 4 2 5 3 4" xfId="13371"/>
    <cellStyle name="标题 4 2 5 4" xfId="13372"/>
    <cellStyle name="标题 4 2 5 4 2" xfId="13373"/>
    <cellStyle name="常规 3 5 2 6" xfId="13374"/>
    <cellStyle name="标题 4 2 5 4 2 2" xfId="13375"/>
    <cellStyle name="常规 3 5 2 6 2" xfId="13376"/>
    <cellStyle name="标题 4 2 5 4 2 2 2" xfId="13377"/>
    <cellStyle name="标题 4 2 5 4 2 3" xfId="13378"/>
    <cellStyle name="标题 4 2 5 4 3" xfId="13379"/>
    <cellStyle name="常规 3 5 2 7" xfId="13380"/>
    <cellStyle name="标题 4 2 5 4 3 2" xfId="13381"/>
    <cellStyle name="链接单元格 2 9 10" xfId="13382"/>
    <cellStyle name="标题 4 2 5 4 4" xfId="13383"/>
    <cellStyle name="标题 4 2 5 5" xfId="13384"/>
    <cellStyle name="标题 4 2 5 5 2" xfId="13385"/>
    <cellStyle name="标题 4 2 5 5 2 2" xfId="13386"/>
    <cellStyle name="标题 4 2 5 5 3" xfId="13387"/>
    <cellStyle name="标题 4 2 5 6" xfId="13388"/>
    <cellStyle name="强调文字颜色 6 2 7 3 3 2" xfId="13389"/>
    <cellStyle name="标题 4 2 5 6 2" xfId="13390"/>
    <cellStyle name="标题 4 2 5 7" xfId="13391"/>
    <cellStyle name="标题 4 2 6" xfId="13392"/>
    <cellStyle name="常规 12 19 2" xfId="13393"/>
    <cellStyle name="常规 12 24 2" xfId="13394"/>
    <cellStyle name="强调文字颜色 4 2 5 3 4" xfId="13395"/>
    <cellStyle name="标题 4 2 6 2 3 2" xfId="13396"/>
    <cellStyle name="标题 4 2 6 2 4" xfId="13397"/>
    <cellStyle name="常规 15 7 2 2 2 2" xfId="13398"/>
    <cellStyle name="标题 4 2 6 4 3 2" xfId="13399"/>
    <cellStyle name="标题 4 2 6 4 4" xfId="13400"/>
    <cellStyle name="标题 4 2 6 7" xfId="13401"/>
    <cellStyle name="标题 4 2 7 2 2" xfId="13402"/>
    <cellStyle name="常规 7 38 2 2 2" xfId="13403"/>
    <cellStyle name="常规 7 43 2 2 2" xfId="13404"/>
    <cellStyle name="警告文本 2 11 4 2 3" xfId="13405"/>
    <cellStyle name="强调文字颜色 2 2 2 2 5 2" xfId="13406"/>
    <cellStyle name="标题 4 2 7 2 2 2" xfId="13407"/>
    <cellStyle name="标题 4 2 7 2 2 3" xfId="13408"/>
    <cellStyle name="标题 4 2 7 2 3" xfId="13409"/>
    <cellStyle name="标题 4 2 7 2 3 2" xfId="13410"/>
    <cellStyle name="标题 4 2 7 2 4" xfId="13411"/>
    <cellStyle name="常规 5 6 2 3 2" xfId="13412"/>
    <cellStyle name="标题 4 2 7 3" xfId="13413"/>
    <cellStyle name="常规 7 38 2 3" xfId="13414"/>
    <cellStyle name="常规 7 43 2 3" xfId="13415"/>
    <cellStyle name="强调文字颜色 2 2 2 2 6" xfId="13416"/>
    <cellStyle name="标题 4 2 7 3 2" xfId="13417"/>
    <cellStyle name="常规 3 10 5" xfId="13418"/>
    <cellStyle name="强调文字颜色 2 2 2 2 6 2" xfId="13419"/>
    <cellStyle name="标题 4 2 7 3 2 2" xfId="13420"/>
    <cellStyle name="常规 3 10 5 2" xfId="13421"/>
    <cellStyle name="标题 4 2 7 3 2 2 2" xfId="13422"/>
    <cellStyle name="标题 4 2 7 3 2 3" xfId="13423"/>
    <cellStyle name="解释性文本 2 10 2 6 2" xfId="13424"/>
    <cellStyle name="标题 4 2 7 3 3 2" xfId="13425"/>
    <cellStyle name="常规 3 10 6 2" xfId="13426"/>
    <cellStyle name="标题 4 2 7 3 4" xfId="13427"/>
    <cellStyle name="常规 3 10 7" xfId="13428"/>
    <cellStyle name="常规 5 6 2 4 2" xfId="13429"/>
    <cellStyle name="标题 4 2 7 4" xfId="13430"/>
    <cellStyle name="强调文字颜色 2 2 2 2 7" xfId="13431"/>
    <cellStyle name="标题 4 2 7 4 2" xfId="13432"/>
    <cellStyle name="常规 3 11 5" xfId="13433"/>
    <cellStyle name="常规 3 7 2 6" xfId="13434"/>
    <cellStyle name="标题 4 2 7 4 2 2" xfId="13435"/>
    <cellStyle name="常规 3 11 5 2" xfId="13436"/>
    <cellStyle name="常规 3 7 2 6 2" xfId="13437"/>
    <cellStyle name="标题 4 2 7 4 2 2 2" xfId="13438"/>
    <cellStyle name="超链接 2 8 8" xfId="13439"/>
    <cellStyle name="标题 4 2 7 4 2 3" xfId="13440"/>
    <cellStyle name="解释性文本 2 10 3 6 2" xfId="13441"/>
    <cellStyle name="标题 4 2 7 4 3" xfId="13442"/>
    <cellStyle name="常规 3 11 6" xfId="13443"/>
    <cellStyle name="常规 3 7 2 7" xfId="13444"/>
    <cellStyle name="标题 4 2 7 4 3 2" xfId="13445"/>
    <cellStyle name="常规 3 11 6 2" xfId="13446"/>
    <cellStyle name="标题 4 2 7 4 4" xfId="13447"/>
    <cellStyle name="常规 3 11 7" xfId="13448"/>
    <cellStyle name="常规 5 6 2 5 2" xfId="13449"/>
    <cellStyle name="标题 4 2 7 5" xfId="13450"/>
    <cellStyle name="标题 4 2 7 5 2" xfId="13451"/>
    <cellStyle name="常规 3 12 5" xfId="13452"/>
    <cellStyle name="标题 4 2 7 5 2 2" xfId="13453"/>
    <cellStyle name="常规 3 12 5 2" xfId="13454"/>
    <cellStyle name="标题 4 2 7 5 3" xfId="13455"/>
    <cellStyle name="常规 3 12 6" xfId="13456"/>
    <cellStyle name="标题 4 2 7 6" xfId="13457"/>
    <cellStyle name="强调文字颜色 6 2 7 3 5 2" xfId="13458"/>
    <cellStyle name="标题 4 2 7 6 2" xfId="13459"/>
    <cellStyle name="常规 3 13 5" xfId="13460"/>
    <cellStyle name="标题 4 2 8 2" xfId="13461"/>
    <cellStyle name="强调文字颜色 2 2 2 3 5" xfId="13462"/>
    <cellStyle name="常规 7 38 3 2" xfId="13463"/>
    <cellStyle name="常规 7 43 3 2" xfId="13464"/>
    <cellStyle name="强调文字颜色 4 2 5 3 6 2" xfId="13465"/>
    <cellStyle name="标题 4 2 8 2 2" xfId="13466"/>
    <cellStyle name="强调文字颜色 2 2 2 3 5 2" xfId="13467"/>
    <cellStyle name="标题 4 2 8 2 2 2" xfId="13468"/>
    <cellStyle name="超链接 2 12 2 4" xfId="13469"/>
    <cellStyle name="常规 13 45 4" xfId="13470"/>
    <cellStyle name="常规 5 16 3 6" xfId="13471"/>
    <cellStyle name="常规 5 21 3 6" xfId="13472"/>
    <cellStyle name="标题 4 2 8 2 2 2 2" xfId="13473"/>
    <cellStyle name="超链接 2 12 2 4 2" xfId="13474"/>
    <cellStyle name="标题 4 2 8 2 2 3" xfId="13475"/>
    <cellStyle name="超链接 2 12 2 5" xfId="13476"/>
    <cellStyle name="标题 4 2 8 2 3" xfId="13477"/>
    <cellStyle name="标题 4 2 8 2 3 2" xfId="13478"/>
    <cellStyle name="标题 4 2 8 2 4" xfId="13479"/>
    <cellStyle name="常规 5 6 3 3 2" xfId="13480"/>
    <cellStyle name="标题 4 2 8 3" xfId="13481"/>
    <cellStyle name="强调文字颜色 2 2 2 3 6" xfId="13482"/>
    <cellStyle name="标题 4 2 8 3 2" xfId="13483"/>
    <cellStyle name="强调文字颜色 2 2 2 3 6 2" xfId="13484"/>
    <cellStyle name="标题 4 2 8 3 2 2" xfId="13485"/>
    <cellStyle name="常规 33 2 5 3" xfId="13486"/>
    <cellStyle name="标题 4 2 8 3 2 2 2" xfId="13487"/>
    <cellStyle name="标题 4 2 8 3 2 3" xfId="13488"/>
    <cellStyle name="解释性文本 2 11 2 6 2" xfId="13489"/>
    <cellStyle name="标题 4 2 8 3 3" xfId="13490"/>
    <cellStyle name="标题 4 2 8 3 3 2" xfId="13491"/>
    <cellStyle name="标题 4 2 8 3 4" xfId="13492"/>
    <cellStyle name="常规 14 10 4 2 2 2" xfId="13493"/>
    <cellStyle name="常规 5 6 3 4 2" xfId="13494"/>
    <cellStyle name="标题 4 2 8 4" xfId="13495"/>
    <cellStyle name="强调文字颜色 2 2 2 3 7" xfId="13496"/>
    <cellStyle name="标题 4 2 8 4 2" xfId="13497"/>
    <cellStyle name="常规 3 8 2 6" xfId="13498"/>
    <cellStyle name="标题 4 2 8 4 2 2" xfId="13499"/>
    <cellStyle name="常规 3 8 2 6 2" xfId="13500"/>
    <cellStyle name="常规 33 3 5 3" xfId="13501"/>
    <cellStyle name="标题 4 2 8 4 2 2 2" xfId="13502"/>
    <cellStyle name="标题 4 2 8 4 2 3" xfId="13503"/>
    <cellStyle name="解释性文本 2 11 3 6 2" xfId="13504"/>
    <cellStyle name="标题 4 2 8 4 3" xfId="13505"/>
    <cellStyle name="常规 3 8 2 7" xfId="13506"/>
    <cellStyle name="标题 4 2 8 4 3 2" xfId="13507"/>
    <cellStyle name="标题 4 2 8 4 4" xfId="13508"/>
    <cellStyle name="常规 5 6 3 5 2" xfId="13509"/>
    <cellStyle name="标题 4 2 8 5" xfId="13510"/>
    <cellStyle name="标题 4 2 8 5 2" xfId="13511"/>
    <cellStyle name="标题 4 2 8 5 2 2" xfId="13512"/>
    <cellStyle name="常规 33 4 5 3" xfId="13513"/>
    <cellStyle name="标题 4 2 8 5 3" xfId="13514"/>
    <cellStyle name="标题 4 2 8 6" xfId="13515"/>
    <cellStyle name="强调文字颜色 6 2 7 3 6 2" xfId="13516"/>
    <cellStyle name="标题 4 2 8 6 2" xfId="13517"/>
    <cellStyle name="标题 4 2 8 7" xfId="13518"/>
    <cellStyle name="标题 4 2 9" xfId="13519"/>
    <cellStyle name="常规 7 38 4" xfId="13520"/>
    <cellStyle name="常规 7 43 4" xfId="13521"/>
    <cellStyle name="强调文字颜色 4 2 5 3 7" xfId="13522"/>
    <cellStyle name="标题 4 2 9 2" xfId="13523"/>
    <cellStyle name="常规 7 38 4 2" xfId="13524"/>
    <cellStyle name="常规 7 43 4 2" xfId="13525"/>
    <cellStyle name="好 2 4 4 2 3" xfId="13526"/>
    <cellStyle name="强调文字颜色 2 2 2 4 5" xfId="13527"/>
    <cellStyle name="标题 4 2 9 2 2" xfId="13528"/>
    <cellStyle name="强调文字颜色 2 2 2 4 5 2" xfId="13529"/>
    <cellStyle name="标题 4 2 9 2 2 2" xfId="13530"/>
    <cellStyle name="标题 4 2 9 2 2 2 2" xfId="13531"/>
    <cellStyle name="标题 4 2 9 2 2 3" xfId="13532"/>
    <cellStyle name="标题 4 2 9 2 3" xfId="13533"/>
    <cellStyle name="标题 4 2 9 2 3 2" xfId="13534"/>
    <cellStyle name="标题 4 2 9 2 4" xfId="13535"/>
    <cellStyle name="常规 5 6 4 3 2" xfId="13536"/>
    <cellStyle name="计算 2 2 2 2 2 2" xfId="13537"/>
    <cellStyle name="标题 4 2 9 3" xfId="13538"/>
    <cellStyle name="强调文字颜色 2 2 2 4 6" xfId="13539"/>
    <cellStyle name="标题 4 2 9 3 2" xfId="13540"/>
    <cellStyle name="强调文字颜色 2 2 2 4 6 2" xfId="13541"/>
    <cellStyle name="标题 4 2 9 3 2 2 2" xfId="13542"/>
    <cellStyle name="标题 4 2 9 3 2 3" xfId="13543"/>
    <cellStyle name="解释性文本 2 12 2 6 2" xfId="13544"/>
    <cellStyle name="标题 4 2 9 4" xfId="13545"/>
    <cellStyle name="强调文字颜色 2 2 2 4 7" xfId="13546"/>
    <cellStyle name="标题 4 2 9 4 2" xfId="13547"/>
    <cellStyle name="常规 3 9 2 6" xfId="13548"/>
    <cellStyle name="标题 4 2 9 4 2 2" xfId="13549"/>
    <cellStyle name="常规 3 9 2 6 2" xfId="13550"/>
    <cellStyle name="标题 4 2 9 4 2 2 2" xfId="13551"/>
    <cellStyle name="标题 4 2 9 4 2 3" xfId="13552"/>
    <cellStyle name="常规 2 5 2 2 2 2" xfId="13553"/>
    <cellStyle name="标题 4 2 9 4 3" xfId="13554"/>
    <cellStyle name="常规 3 9 2 7" xfId="13555"/>
    <cellStyle name="标题 4 2 9 4 3 2" xfId="13556"/>
    <cellStyle name="标题 4 2 9 4 4" xfId="13557"/>
    <cellStyle name="常规 5 6 4 5 2" xfId="13558"/>
    <cellStyle name="标题 4 2 9 5" xfId="13559"/>
    <cellStyle name="标题 4 2 9 5 2" xfId="13560"/>
    <cellStyle name="标题 4 2 9 5 3" xfId="13561"/>
    <cellStyle name="标题 4 2 9 6" xfId="13562"/>
    <cellStyle name="标题 4 2 9 6 2" xfId="13563"/>
    <cellStyle name="标题 4 2 9 7" xfId="13564"/>
    <cellStyle name="标题 5" xfId="13565"/>
    <cellStyle name="标题 5 10" xfId="13566"/>
    <cellStyle name="警告文本 2 6 6" xfId="13567"/>
    <cellStyle name="标题 5 10 2" xfId="13568"/>
    <cellStyle name="警告文本 2 6 6 2" xfId="13569"/>
    <cellStyle name="标题 5 10 2 2" xfId="13570"/>
    <cellStyle name="标题 5 10 2 2 2" xfId="13571"/>
    <cellStyle name="标题 5 10 2 2 2 2" xfId="13572"/>
    <cellStyle name="标题 5 10 2 2 3" xfId="13573"/>
    <cellStyle name="标题 5 10 2 3" xfId="13574"/>
    <cellStyle name="差 2 2 3 3 2" xfId="13575"/>
    <cellStyle name="好 2 7 4 6 2" xfId="13576"/>
    <cellStyle name="标题 5 10 2 3 2" xfId="13577"/>
    <cellStyle name="标题 5 10 2 4" xfId="13578"/>
    <cellStyle name="标题 5 10 3" xfId="13579"/>
    <cellStyle name="标题 5 10 3 2 2" xfId="13580"/>
    <cellStyle name="标题 5 10 3 2 2 2" xfId="13581"/>
    <cellStyle name="标题 5 10 3 2 3" xfId="13582"/>
    <cellStyle name="标题 5 10 3 3" xfId="13583"/>
    <cellStyle name="标题 5 10 3 3 2" xfId="13584"/>
    <cellStyle name="标题 5 10 3 4" xfId="13585"/>
    <cellStyle name="标题 5 10 4" xfId="13586"/>
    <cellStyle name="标题 5 10 4 2" xfId="13587"/>
    <cellStyle name="标题 5 10 4 2 2" xfId="13588"/>
    <cellStyle name="标题 5 10 4 2 3" xfId="13589"/>
    <cellStyle name="标题 5 10 4 3" xfId="13590"/>
    <cellStyle name="标题 5 10 4 3 2" xfId="13591"/>
    <cellStyle name="标题 5 10 4 4" xfId="13592"/>
    <cellStyle name="标题 5 10 5" xfId="13593"/>
    <cellStyle name="标题 5 10 5 2" xfId="13594"/>
    <cellStyle name="标题 5 10 5 2 2" xfId="13595"/>
    <cellStyle name="标题 5 10 5 3" xfId="13596"/>
    <cellStyle name="标题 5 10 6" xfId="13597"/>
    <cellStyle name="强调文字颜色 1 2 2 4 3 2" xfId="13598"/>
    <cellStyle name="标题 5 10 6 2" xfId="13599"/>
    <cellStyle name="标题 5 10 7" xfId="13600"/>
    <cellStyle name="标题 5 11" xfId="13601"/>
    <cellStyle name="警告文本 2 6 7" xfId="13602"/>
    <cellStyle name="标题 5 11 7" xfId="13603"/>
    <cellStyle name="标题 5 12" xfId="13604"/>
    <cellStyle name="警告文本 2 6 8" xfId="13605"/>
    <cellStyle name="标题 5 12 2" xfId="13606"/>
    <cellStyle name="警告文本 2 6 8 2" xfId="13607"/>
    <cellStyle name="标题 5 12 2 2" xfId="13608"/>
    <cellStyle name="差 2 7 4" xfId="13609"/>
    <cellStyle name="标题 5 12 2 2 2" xfId="13610"/>
    <cellStyle name="差 2 7 4 2" xfId="13611"/>
    <cellStyle name="超链接 2 4 3 4" xfId="13612"/>
    <cellStyle name="标题 5 12 2 2 3" xfId="13613"/>
    <cellStyle name="差 2 7 4 3" xfId="13614"/>
    <cellStyle name="超链接 2 4 3 5" xfId="13615"/>
    <cellStyle name="标题 5 12 2 3" xfId="13616"/>
    <cellStyle name="差 2 7 5" xfId="13617"/>
    <cellStyle name="标题 5 12 2 3 2" xfId="13618"/>
    <cellStyle name="差 2 7 5 2" xfId="13619"/>
    <cellStyle name="超链接 2 4 4 4" xfId="13620"/>
    <cellStyle name="标题 5 12 2 4" xfId="13621"/>
    <cellStyle name="差 2 7 6" xfId="13622"/>
    <cellStyle name="标题 5 12 3" xfId="13623"/>
    <cellStyle name="常规 3 14 46 2 2" xfId="13624"/>
    <cellStyle name="标题 5 12 3 2" xfId="13625"/>
    <cellStyle name="差 2 8 4" xfId="13626"/>
    <cellStyle name="常规 3 14 46 2 2 2" xfId="13627"/>
    <cellStyle name="标题 5 12 3 2 2" xfId="13628"/>
    <cellStyle name="差 2 8 4 2" xfId="13629"/>
    <cellStyle name="超链接 2 5 3 4" xfId="13630"/>
    <cellStyle name="差 2 8 5" xfId="13631"/>
    <cellStyle name="标题 5 12 3 3" xfId="13632"/>
    <cellStyle name="常规 8 8 3 2 2 2" xfId="13633"/>
    <cellStyle name="标题 5 12 4" xfId="13634"/>
    <cellStyle name="常规 3 14 46 2 3" xfId="13635"/>
    <cellStyle name="标题 5 12 4 2" xfId="13636"/>
    <cellStyle name="差 2 9 4" xfId="13637"/>
    <cellStyle name="强调文字颜色 6 2 8 3 2 3" xfId="13638"/>
    <cellStyle name="标题 5 12 5" xfId="13639"/>
    <cellStyle name="标题 5 13" xfId="13640"/>
    <cellStyle name="警告文本 2 6 9" xfId="13641"/>
    <cellStyle name="标题 5 13 2" xfId="13642"/>
    <cellStyle name="警告文本 2 6 9 2" xfId="13643"/>
    <cellStyle name="标题 5 13 2 2" xfId="13644"/>
    <cellStyle name="标题 5 13 2 2 2" xfId="13645"/>
    <cellStyle name="超链接 3 4 3 4" xfId="13646"/>
    <cellStyle name="标题 5 13 2 3" xfId="13647"/>
    <cellStyle name="标题 5 13 3" xfId="13648"/>
    <cellStyle name="常规 3 14 46 3 2" xfId="13649"/>
    <cellStyle name="标题 5 13 3 2" xfId="13650"/>
    <cellStyle name="标题 5 13 4" xfId="13651"/>
    <cellStyle name="标题 5 13 4 2" xfId="13652"/>
    <cellStyle name="强调文字颜色 6 2 8 4 2 3" xfId="13653"/>
    <cellStyle name="标题 5 13 5" xfId="13654"/>
    <cellStyle name="标题 5 14" xfId="13655"/>
    <cellStyle name="标题 5 14 2 2" xfId="13656"/>
    <cellStyle name="标题 5 14 2 2 2" xfId="13657"/>
    <cellStyle name="标题 5 14 2 3" xfId="13658"/>
    <cellStyle name="标题 5 14 3" xfId="13659"/>
    <cellStyle name="常规 3 14 46 4 2" xfId="13660"/>
    <cellStyle name="标题 5 14 3 2" xfId="13661"/>
    <cellStyle name="标题 5 14 4" xfId="13662"/>
    <cellStyle name="标题 5 14 4 2" xfId="13663"/>
    <cellStyle name="标题 5 14 5" xfId="13664"/>
    <cellStyle name="标题 5 15" xfId="13665"/>
    <cellStyle name="标题 5 15 2 2" xfId="13666"/>
    <cellStyle name="标题 5 15 2 2 2" xfId="13667"/>
    <cellStyle name="标题 5 15 2 3" xfId="13668"/>
    <cellStyle name="标题 5 15 3" xfId="13669"/>
    <cellStyle name="常规 3 14 46 5 2" xfId="13670"/>
    <cellStyle name="标题 5 15 3 2" xfId="13671"/>
    <cellStyle name="标题 5 15 4" xfId="13672"/>
    <cellStyle name="标题 5 15 4 2" xfId="13673"/>
    <cellStyle name="常规 15 3 2 2 3" xfId="13674"/>
    <cellStyle name="标题 5 15 5" xfId="13675"/>
    <cellStyle name="标题 5 16" xfId="13676"/>
    <cellStyle name="标题 5 16 2" xfId="13677"/>
    <cellStyle name="标题 5 16 2 2" xfId="13678"/>
    <cellStyle name="标题 5 16 3" xfId="13679"/>
    <cellStyle name="常规 3 14 46 6 2" xfId="13680"/>
    <cellStyle name="标题 5 2" xfId="13681"/>
    <cellStyle name="标题 5 2 2" xfId="13682"/>
    <cellStyle name="标题 5 2 2 2" xfId="13683"/>
    <cellStyle name="检查单元格 2 11 4 2 3" xfId="13684"/>
    <cellStyle name="标题 5 2 2 2 2" xfId="13685"/>
    <cellStyle name="标题 5 2 2 2 3" xfId="13686"/>
    <cellStyle name="常规 4 6 31 4 5 2" xfId="13687"/>
    <cellStyle name="标题 5 2 2 3" xfId="13688"/>
    <cellStyle name="标题 5 2 2 3 2" xfId="13689"/>
    <cellStyle name="标题 5 2 2 4" xfId="13690"/>
    <cellStyle name="标题 5 2 3 2 2" xfId="13691"/>
    <cellStyle name="标题 5 2 3 2 2 2" xfId="13692"/>
    <cellStyle name="强调文字颜色 3 2 5 4" xfId="13693"/>
    <cellStyle name="标题 5 2 3 2 3" xfId="13694"/>
    <cellStyle name="标题 5 2 3 3" xfId="13695"/>
    <cellStyle name="标题 5 2 3 3 2" xfId="13696"/>
    <cellStyle name="标题 5 2 3 4" xfId="13697"/>
    <cellStyle name="标题 5 2 4 2" xfId="13698"/>
    <cellStyle name="强调文字颜色 4 2 6 3 2 2" xfId="13699"/>
    <cellStyle name="标题 5 2 4 2 2" xfId="13700"/>
    <cellStyle name="强调文字颜色 4 2 6 3 2 2 2" xfId="13701"/>
    <cellStyle name="标题 5 2 4 2 2 2" xfId="13702"/>
    <cellStyle name="强调文字颜色 4 2 5 4" xfId="13703"/>
    <cellStyle name="标题 5 2 4 3" xfId="13704"/>
    <cellStyle name="常规 2 3 11 2 2 2" xfId="13705"/>
    <cellStyle name="强调文字颜色 4 2 6 3 2 3" xfId="13706"/>
    <cellStyle name="标题 5 2 4 3 2" xfId="13707"/>
    <cellStyle name="常规 2 3 11 2 2 2 2" xfId="13708"/>
    <cellStyle name="标题 5 2 4 4" xfId="13709"/>
    <cellStyle name="常规 2 3 11 2 2 3" xfId="13710"/>
    <cellStyle name="标题 5 2 5" xfId="13711"/>
    <cellStyle name="强调文字颜色 4 2 6 3 3" xfId="13712"/>
    <cellStyle name="标题 5 2 5 2" xfId="13713"/>
    <cellStyle name="强调文字颜色 4 2 6 3 3 2" xfId="13714"/>
    <cellStyle name="标题 5 2 5 2 2" xfId="13715"/>
    <cellStyle name="标题 5 2 5 3" xfId="13716"/>
    <cellStyle name="常规 2 3 11 2 3 2" xfId="13717"/>
    <cellStyle name="标题 5 2 6" xfId="13718"/>
    <cellStyle name="强调文字颜色 4 2 6 3 4" xfId="13719"/>
    <cellStyle name="标题 5 2 6 2" xfId="13720"/>
    <cellStyle name="警告文本 2 4 2 3" xfId="13721"/>
    <cellStyle name="强调文字颜色 4 2 6 3 4 2" xfId="13722"/>
    <cellStyle name="标题 5 3" xfId="13723"/>
    <cellStyle name="标题 5 3 2" xfId="13724"/>
    <cellStyle name="标题 5 3 2 3" xfId="13725"/>
    <cellStyle name="标题 5 3 2 3 2" xfId="13726"/>
    <cellStyle name="标题 5 3 2 4" xfId="13727"/>
    <cellStyle name="常规 3 14 16 4 2 2 2" xfId="13728"/>
    <cellStyle name="常规 3 14 21 4 2 2 2" xfId="13729"/>
    <cellStyle name="标题 5 3 3" xfId="13730"/>
    <cellStyle name="常规 3 2 14 6 2" xfId="13731"/>
    <cellStyle name="标题 5 3 3 3" xfId="13732"/>
    <cellStyle name="常规 4 6 5 2 2 2" xfId="13733"/>
    <cellStyle name="标题 5 3 3 3 2" xfId="13734"/>
    <cellStyle name="标题 5 3 3 4" xfId="13735"/>
    <cellStyle name="标题 5 3 4" xfId="13736"/>
    <cellStyle name="强调文字颜色 4 2 6 4 2" xfId="13737"/>
    <cellStyle name="标题 5 3 5" xfId="13738"/>
    <cellStyle name="警告文本 2 6 10" xfId="13739"/>
    <cellStyle name="强调文字颜色 4 2 6 4 3" xfId="13740"/>
    <cellStyle name="标题 5 3 6" xfId="13741"/>
    <cellStyle name="强调文字颜色 4 2 6 4 4" xfId="13742"/>
    <cellStyle name="标题 5 3 7" xfId="13743"/>
    <cellStyle name="强调文字颜色 4 2 6 4 5" xfId="13744"/>
    <cellStyle name="标题 5 4" xfId="13745"/>
    <cellStyle name="标题 5 4 2" xfId="13746"/>
    <cellStyle name="标题 5 4 2 2" xfId="13747"/>
    <cellStyle name="标题 5 4 2 2 2" xfId="13748"/>
    <cellStyle name="标题 5 4 2 2 2 2" xfId="13749"/>
    <cellStyle name="标题 5 4 2 2 3" xfId="13750"/>
    <cellStyle name="常规 4 6 28 4 5 2" xfId="13751"/>
    <cellStyle name="标题 5 4 2 3" xfId="13752"/>
    <cellStyle name="标题 5 4 2 3 2" xfId="13753"/>
    <cellStyle name="标题 5 4 2 4" xfId="13754"/>
    <cellStyle name="标题 5 4 3" xfId="13755"/>
    <cellStyle name="标题 5 4 3 2" xfId="13756"/>
    <cellStyle name="标题 5 4 3 2 2" xfId="13757"/>
    <cellStyle name="标题 5 4 3 3" xfId="13758"/>
    <cellStyle name="标题 5 4 3 3 2" xfId="13759"/>
    <cellStyle name="标题 5 4 3 4" xfId="13760"/>
    <cellStyle name="标题 5 4 4" xfId="13761"/>
    <cellStyle name="强调文字颜色 4 2 6 5 2" xfId="13762"/>
    <cellStyle name="标题 5 4 4 2" xfId="13763"/>
    <cellStyle name="强调文字颜色 4 2 6 5 2 2" xfId="13764"/>
    <cellStyle name="标题 5 4 4 2 2" xfId="13765"/>
    <cellStyle name="标题 5 4 4 3" xfId="13766"/>
    <cellStyle name="常规 2 3 11 4 2 2" xfId="13767"/>
    <cellStyle name="标题 5 4 4 3 2" xfId="13768"/>
    <cellStyle name="常规 2 3 11 4 2 2 2" xfId="13769"/>
    <cellStyle name="标题 5 4 4 4" xfId="13770"/>
    <cellStyle name="常规 2 3 11 4 2 3" xfId="13771"/>
    <cellStyle name="标题 5 4 5" xfId="13772"/>
    <cellStyle name="强调文字颜色 4 2 6 5 3" xfId="13773"/>
    <cellStyle name="标题 5 4 5 2" xfId="13774"/>
    <cellStyle name="标题 5 4 5 2 2" xfId="13775"/>
    <cellStyle name="标题 5 4 5 3" xfId="13776"/>
    <cellStyle name="常规 2 3 11 4 3 2" xfId="13777"/>
    <cellStyle name="标题 5 4 6" xfId="13778"/>
    <cellStyle name="标题 5 4 6 2" xfId="13779"/>
    <cellStyle name="警告文本 2 6 2 3" xfId="13780"/>
    <cellStyle name="标题 5 4 7" xfId="13781"/>
    <cellStyle name="标题 5 5" xfId="13782"/>
    <cellStyle name="标题 5 5 2" xfId="13783"/>
    <cellStyle name="标题 5 5 2 2" xfId="13784"/>
    <cellStyle name="标题 5 5 2 2 2" xfId="13785"/>
    <cellStyle name="强调文字颜色 6 2 6 2 6" xfId="13786"/>
    <cellStyle name="标题 5 5 2 2 2 2" xfId="13787"/>
    <cellStyle name="强调文字颜色 6 2 6 2 6 2" xfId="13788"/>
    <cellStyle name="标题 5 5 2 2 3" xfId="13789"/>
    <cellStyle name="强调文字颜色 6 2 6 2 7" xfId="13790"/>
    <cellStyle name="标题 5 5 2 3" xfId="13791"/>
    <cellStyle name="标题 5 5 2 3 2" xfId="13792"/>
    <cellStyle name="强调文字颜色 6 2 6 3 6" xfId="13793"/>
    <cellStyle name="标题 5 5 2 4" xfId="13794"/>
    <cellStyle name="标题 5 5 3" xfId="13795"/>
    <cellStyle name="标题 5 5 3 2" xfId="13796"/>
    <cellStyle name="标题 5 5 3 2 2" xfId="13797"/>
    <cellStyle name="强调文字颜色 5 2 15 6" xfId="13798"/>
    <cellStyle name="强调文字颜色 6 2 7 2 6" xfId="13799"/>
    <cellStyle name="标题 5 5 3 2 2 2" xfId="13800"/>
    <cellStyle name="强调文字颜色 5 2 15 6 2" xfId="13801"/>
    <cellStyle name="强调文字颜色 6 2 7 2 6 2" xfId="13802"/>
    <cellStyle name="标题 5 5 3 2 3" xfId="13803"/>
    <cellStyle name="强调文字颜色 5 2 15 7" xfId="13804"/>
    <cellStyle name="强调文字颜色 6 2 7 2 7" xfId="13805"/>
    <cellStyle name="标题 5 5 3 3" xfId="13806"/>
    <cellStyle name="标题 5 5 3 3 2" xfId="13807"/>
    <cellStyle name="强调文字颜色 6 2 7 3 6" xfId="13808"/>
    <cellStyle name="标题 5 5 3 4" xfId="13809"/>
    <cellStyle name="标题 5 5 4" xfId="13810"/>
    <cellStyle name="强调文字颜色 4 2 6 6 2" xfId="13811"/>
    <cellStyle name="标题 5 5 4 2" xfId="13812"/>
    <cellStyle name="标题 5 5 4 2 2" xfId="13813"/>
    <cellStyle name="强调文字颜色 6 2 8 2 6" xfId="13814"/>
    <cellStyle name="标题 5 5 4 2 2 2" xfId="13815"/>
    <cellStyle name="警告文本 2 3 4 7" xfId="13816"/>
    <cellStyle name="强调文字颜色 6 2 8 2 6 2" xfId="13817"/>
    <cellStyle name="标题 5 5 4 2 3" xfId="13818"/>
    <cellStyle name="常规 3 14 17 2 2 2" xfId="13819"/>
    <cellStyle name="常规 3 14 22 2 2 2" xfId="13820"/>
    <cellStyle name="强调文字颜色 6 2 8 2 7" xfId="13821"/>
    <cellStyle name="标题 5 5 5 2" xfId="13822"/>
    <cellStyle name="标题 5 5 5 2 2" xfId="13823"/>
    <cellStyle name="计算 2 5 3" xfId="13824"/>
    <cellStyle name="强调文字颜色 6 2 9 2 6" xfId="13825"/>
    <cellStyle name="适中 2 4 10" xfId="13826"/>
    <cellStyle name="标题 5 5 6" xfId="13827"/>
    <cellStyle name="标题 5 5 6 2" xfId="13828"/>
    <cellStyle name="警告文本 2 7 2 3" xfId="13829"/>
    <cellStyle name="标题 5 5 7" xfId="13830"/>
    <cellStyle name="标题 5 6" xfId="13831"/>
    <cellStyle name="标题 5 6 3 3 2" xfId="13832"/>
    <cellStyle name="标题 5 6 2" xfId="13833"/>
    <cellStyle name="标题 5 6 2 2" xfId="13834"/>
    <cellStyle name="标题 5 6 2 2 2" xfId="13835"/>
    <cellStyle name="标题 5 6 2 2 2 2" xfId="13836"/>
    <cellStyle name="常规 9 10 3 5" xfId="13837"/>
    <cellStyle name="标题 5 6 2 2 3" xfId="13838"/>
    <cellStyle name="检查单元格 2 13 4 2" xfId="13839"/>
    <cellStyle name="标题 5 6 2 3" xfId="13840"/>
    <cellStyle name="标题 5 6 2 3 2" xfId="13841"/>
    <cellStyle name="标题 5 6 2 4" xfId="13842"/>
    <cellStyle name="标题 5 6 3" xfId="13843"/>
    <cellStyle name="标题 5 6 3 2" xfId="13844"/>
    <cellStyle name="标题 5 6 3 2 2" xfId="13845"/>
    <cellStyle name="标题 5 6 3 2 2 2" xfId="13846"/>
    <cellStyle name="标题 5 6 3 2 3" xfId="13847"/>
    <cellStyle name="检查单元格 2 14 4 2" xfId="13848"/>
    <cellStyle name="标题 5 6 3 3" xfId="13849"/>
    <cellStyle name="标题 5 6 3 4" xfId="13850"/>
    <cellStyle name="标题 5 6 4" xfId="13851"/>
    <cellStyle name="强调文字颜色 4 2 6 7 2" xfId="13852"/>
    <cellStyle name="标题 5 6 4 2" xfId="13853"/>
    <cellStyle name="标题 5 6 4 2 2" xfId="13854"/>
    <cellStyle name="标题 5 6 4 2 2 2" xfId="13855"/>
    <cellStyle name="标题 5 6 4 2 3" xfId="13856"/>
    <cellStyle name="常规 3 14 18 2 2 2" xfId="13857"/>
    <cellStyle name="常规 3 14 23 2 2 2" xfId="13858"/>
    <cellStyle name="检查单元格 2 15 4 2" xfId="13859"/>
    <cellStyle name="标题 5 6 5" xfId="13860"/>
    <cellStyle name="标题 5 6 5 2" xfId="13861"/>
    <cellStyle name="标题 5 6 5 2 2" xfId="13862"/>
    <cellStyle name="标题 5 6 6" xfId="13863"/>
    <cellStyle name="标题 5 6 6 2" xfId="13864"/>
    <cellStyle name="警告文本 2 8 2 3" xfId="13865"/>
    <cellStyle name="标题 5 6 7" xfId="13866"/>
    <cellStyle name="标题 5 7" xfId="13867"/>
    <cellStyle name="检查单元格 2 14 5 2" xfId="13868"/>
    <cellStyle name="标题 5 7 2" xfId="13869"/>
    <cellStyle name="标题 5 7 2 2" xfId="13870"/>
    <cellStyle name="标题 5 7 2 2 2" xfId="13871"/>
    <cellStyle name="常规 5 49 3" xfId="13872"/>
    <cellStyle name="标题 5 7 2 2 2 2" xfId="13873"/>
    <cellStyle name="常规 13 17 4 3" xfId="13874"/>
    <cellStyle name="标题 5 7 2 2 3" xfId="13875"/>
    <cellStyle name="标题 5 7 2 3" xfId="13876"/>
    <cellStyle name="标题 5 7 2 3 2" xfId="13877"/>
    <cellStyle name="标题 5 7 2 4" xfId="13878"/>
    <cellStyle name="标题 5 7 3 2" xfId="13879"/>
    <cellStyle name="标题 5 7 3 2 2" xfId="13880"/>
    <cellStyle name="标题 5 7 3 2 2 2" xfId="13881"/>
    <cellStyle name="标题 5 7 3 2 3" xfId="13882"/>
    <cellStyle name="标题 5 7 3 3" xfId="13883"/>
    <cellStyle name="标题 5 7 3 3 2" xfId="13884"/>
    <cellStyle name="标题 5 7 3 4" xfId="13885"/>
    <cellStyle name="标题 5 7 4" xfId="13886"/>
    <cellStyle name="强调文字颜色 4 2 6 8 2" xfId="13887"/>
    <cellStyle name="标题 5 7 4 2" xfId="13888"/>
    <cellStyle name="标题 5 7 5" xfId="13889"/>
    <cellStyle name="标题 5 7 5 2" xfId="13890"/>
    <cellStyle name="标题 5 7 5 2 2" xfId="13891"/>
    <cellStyle name="标题 5 8" xfId="13892"/>
    <cellStyle name="标题 5 8 2" xfId="13893"/>
    <cellStyle name="标题 5 8 2 2" xfId="13894"/>
    <cellStyle name="标题 5 8 2 2 2" xfId="13895"/>
    <cellStyle name="标题 5 8 2 2 2 2" xfId="13896"/>
    <cellStyle name="检查单元格 2 11 3" xfId="13897"/>
    <cellStyle name="强调文字颜色 1 2 8 8" xfId="13898"/>
    <cellStyle name="标题 5 8 2 2 3" xfId="13899"/>
    <cellStyle name="标题 5 8 2 3" xfId="13900"/>
    <cellStyle name="标题 5 8 2 3 2" xfId="13901"/>
    <cellStyle name="标题 5 8 2 4" xfId="13902"/>
    <cellStyle name="标题 5 8 3" xfId="13903"/>
    <cellStyle name="标题 5 8 3 2" xfId="13904"/>
    <cellStyle name="标题 5 8 3 2 2" xfId="13905"/>
    <cellStyle name="标题 5 8 3 2 2 2" xfId="13906"/>
    <cellStyle name="常规 4 6 17 7" xfId="13907"/>
    <cellStyle name="常规 4 6 22 7" xfId="13908"/>
    <cellStyle name="强调文字颜色 2 2 8 8" xfId="13909"/>
    <cellStyle name="标题 5 8 3 2 3" xfId="13910"/>
    <cellStyle name="标题 5 8 3 3" xfId="13911"/>
    <cellStyle name="标题 5 8 3 3 2" xfId="13912"/>
    <cellStyle name="标题 5 8 3 4" xfId="13913"/>
    <cellStyle name="标题 5 8 4" xfId="13914"/>
    <cellStyle name="常规 4 6 8 2 2 2" xfId="13915"/>
    <cellStyle name="强调文字颜色 4 2 6 9 2" xfId="13916"/>
    <cellStyle name="标题 5 8 4 2" xfId="13917"/>
    <cellStyle name="标题 5 8 4 2 2" xfId="13918"/>
    <cellStyle name="标题 5 8 4 2 2 2" xfId="13919"/>
    <cellStyle name="强调文字颜色 3 2 8 8" xfId="13920"/>
    <cellStyle name="标题 5 8 4 2 3" xfId="13921"/>
    <cellStyle name="常规 3 14 25 2 2 2" xfId="13922"/>
    <cellStyle name="常规 3 14 30 2 2 2" xfId="13923"/>
    <cellStyle name="标题 5 8 4 3 2" xfId="13924"/>
    <cellStyle name="标题 5 8 4 4" xfId="13925"/>
    <cellStyle name="标题 5 8 5" xfId="13926"/>
    <cellStyle name="警告文本 2 7 10" xfId="13927"/>
    <cellStyle name="标题 5 8 5 2" xfId="13928"/>
    <cellStyle name="标题 5 8 5 2 2" xfId="13929"/>
    <cellStyle name="标题 5 9" xfId="13930"/>
    <cellStyle name="标题 5 9 2" xfId="13931"/>
    <cellStyle name="标题 5 9 2 2 2" xfId="13932"/>
    <cellStyle name="标题 5 9 2 2 2 2" xfId="13933"/>
    <cellStyle name="标题 5 9 2 2 3" xfId="13934"/>
    <cellStyle name="标题 5 9 2 3" xfId="13935"/>
    <cellStyle name="标题 5 9 2 3 2" xfId="13936"/>
    <cellStyle name="标题 5 9 2 4" xfId="13937"/>
    <cellStyle name="标题 5 9 3" xfId="13938"/>
    <cellStyle name="强调文字颜色 4 2 9 4 2 2" xfId="13939"/>
    <cellStyle name="标题 5 9 3 2" xfId="13940"/>
    <cellStyle name="强调文字颜色 4 2 9 4 2 2 2" xfId="13941"/>
    <cellStyle name="标题 5 9 3 2 2" xfId="13942"/>
    <cellStyle name="标题 5 9 3 2 2 2" xfId="13943"/>
    <cellStyle name="标题 5 9 3 2 3" xfId="13944"/>
    <cellStyle name="标题 5 9 3 3" xfId="13945"/>
    <cellStyle name="标题 5 9 3 3 2" xfId="13946"/>
    <cellStyle name="标题 5 9 3 4" xfId="13947"/>
    <cellStyle name="标题 5 9 4" xfId="13948"/>
    <cellStyle name="强调文字颜色 4 2 9 4 2 3" xfId="13949"/>
    <cellStyle name="标题 5 9 4 2" xfId="13950"/>
    <cellStyle name="标题 5 9 4 2 2" xfId="13951"/>
    <cellStyle name="标题 5 9 4 2 2 2" xfId="13952"/>
    <cellStyle name="标题 5 9 4 2 3" xfId="13953"/>
    <cellStyle name="常规 3 14 26 2 2 2" xfId="13954"/>
    <cellStyle name="常规 3 14 31 2 2 2" xfId="13955"/>
    <cellStyle name="标题 5 9 4 3" xfId="13956"/>
    <cellStyle name="标题 5 9 4 3 2" xfId="13957"/>
    <cellStyle name="标题 5 9 4 4" xfId="13958"/>
    <cellStyle name="标题 5 9 5" xfId="13959"/>
    <cellStyle name="标题 5 9 5 2 2" xfId="13960"/>
    <cellStyle name="链接单元格 2 2 2 5" xfId="13961"/>
    <cellStyle name="标题 5 9 5 3" xfId="13962"/>
    <cellStyle name="差 2 10" xfId="13963"/>
    <cellStyle name="常规 3 2 4 2 4 2" xfId="13964"/>
    <cellStyle name="常规 6 12 2 2" xfId="13965"/>
    <cellStyle name="差 2 10 2" xfId="13966"/>
    <cellStyle name="常规 6 12 2 2 2" xfId="13967"/>
    <cellStyle name="差 2 10 2 2" xfId="13968"/>
    <cellStyle name="常规 6 12 2 2 2 2" xfId="13969"/>
    <cellStyle name="差 2 10 2 2 2" xfId="13970"/>
    <cellStyle name="差 2 10 2 2 2 2" xfId="13971"/>
    <cellStyle name="差 2 10 2 2 3" xfId="13972"/>
    <cellStyle name="差 2 10 2 3" xfId="13973"/>
    <cellStyle name="差 2 10 2 3 2" xfId="13974"/>
    <cellStyle name="差 2 10 2 4" xfId="13975"/>
    <cellStyle name="常规 5 39 4 2" xfId="13976"/>
    <cellStyle name="常规 5 44 4 2" xfId="13977"/>
    <cellStyle name="差 2 10 3" xfId="13978"/>
    <cellStyle name="常规 6 12 2 2 3" xfId="13979"/>
    <cellStyle name="差 2 10 3 2" xfId="13980"/>
    <cellStyle name="差 2 10 3 2 2" xfId="13981"/>
    <cellStyle name="差 2 10 3 2 3" xfId="13982"/>
    <cellStyle name="计算 2 7 2 4 2" xfId="13983"/>
    <cellStyle name="差 2 10 3 3" xfId="13984"/>
    <cellStyle name="差 2 10 3 3 2" xfId="13985"/>
    <cellStyle name="差 2 10 3 4" xfId="13986"/>
    <cellStyle name="常规 5 39 5 2" xfId="13987"/>
    <cellStyle name="常规 5 44 5 2" xfId="13988"/>
    <cellStyle name="差 2 10 4" xfId="13989"/>
    <cellStyle name="常规 4 6 35 5 2" xfId="13990"/>
    <cellStyle name="常规 4 6 40 5 2" xfId="13991"/>
    <cellStyle name="差 2 10 4 2" xfId="13992"/>
    <cellStyle name="差 2 10 4 2 2" xfId="13993"/>
    <cellStyle name="差 2 10 4 2 2 2" xfId="13994"/>
    <cellStyle name="差 2 10 4 2 3" xfId="13995"/>
    <cellStyle name="计算 2 7 3 4 2" xfId="13996"/>
    <cellStyle name="差 2 10 4 3" xfId="13997"/>
    <cellStyle name="差 2 10 4 3 2" xfId="13998"/>
    <cellStyle name="差 2 10 4 4" xfId="13999"/>
    <cellStyle name="常规 5 39 6 2" xfId="14000"/>
    <cellStyle name="常规 5 44 6 2" xfId="14001"/>
    <cellStyle name="差 2 10 5" xfId="14002"/>
    <cellStyle name="检查单元格 2 14 2" xfId="14003"/>
    <cellStyle name="解释性文本 2 4 4 3 2" xfId="14004"/>
    <cellStyle name="差 2 10 5 2" xfId="14005"/>
    <cellStyle name="检查单元格 2 14 2 2" xfId="14006"/>
    <cellStyle name="差 2 10 5 2 2" xfId="14007"/>
    <cellStyle name="检查单元格 2 14 2 2 2" xfId="14008"/>
    <cellStyle name="差 2 10 5 3" xfId="14009"/>
    <cellStyle name="检查单元格 2 14 2 3" xfId="14010"/>
    <cellStyle name="差 2 10 6" xfId="14011"/>
    <cellStyle name="检查单元格 2 14 3" xfId="14012"/>
    <cellStyle name="差 2 10 6 2" xfId="14013"/>
    <cellStyle name="检查单元格 2 14 3 2" xfId="14014"/>
    <cellStyle name="差 2 10 7" xfId="14015"/>
    <cellStyle name="检查单元格 2 14 4" xfId="14016"/>
    <cellStyle name="差 2 11 2 2" xfId="14017"/>
    <cellStyle name="差 2 11 2 2 2" xfId="14018"/>
    <cellStyle name="差 2 11 2 2 2 2" xfId="14019"/>
    <cellStyle name="差 2 11 2 2 3" xfId="14020"/>
    <cellStyle name="常规 2 5 3 5 2" xfId="14021"/>
    <cellStyle name="差 2 11 2 3" xfId="14022"/>
    <cellStyle name="常规 13 13 5 2" xfId="14023"/>
    <cellStyle name="检查单元格 2 6 4 2 2 2" xfId="14024"/>
    <cellStyle name="差 2 11 2 3 2" xfId="14025"/>
    <cellStyle name="常规 13 13 5 2 2" xfId="14026"/>
    <cellStyle name="差 2 11 2 4" xfId="14027"/>
    <cellStyle name="常规 13 13 5 3" xfId="14028"/>
    <cellStyle name="常规 5 45 4 2" xfId="14029"/>
    <cellStyle name="差 2 11 3" xfId="14030"/>
    <cellStyle name="差 2 11 3 2" xfId="14031"/>
    <cellStyle name="差 2 11 3 2 2" xfId="14032"/>
    <cellStyle name="差 2 11 3 2 2 2" xfId="14033"/>
    <cellStyle name="差 2 11 3 2 3" xfId="14034"/>
    <cellStyle name="常规 2 5 4 5 2" xfId="14035"/>
    <cellStyle name="计算 2 8 2 4 2" xfId="14036"/>
    <cellStyle name="差 2 11 3 3" xfId="14037"/>
    <cellStyle name="常规 13 13 6 2" xfId="14038"/>
    <cellStyle name="差 2 11 3 3 2" xfId="14039"/>
    <cellStyle name="差 2 11 3 4" xfId="14040"/>
    <cellStyle name="常规 5 45 5 2" xfId="14041"/>
    <cellStyle name="差 2 11 4" xfId="14042"/>
    <cellStyle name="常规 4 6 35 6 2" xfId="14043"/>
    <cellStyle name="常规 4 6 40 6 2" xfId="14044"/>
    <cellStyle name="差 2 11 4 2" xfId="14045"/>
    <cellStyle name="差 2 11 4 2 2" xfId="14046"/>
    <cellStyle name="差 2 11 4 2 2 2" xfId="14047"/>
    <cellStyle name="常规 4 14 4 3" xfId="14048"/>
    <cellStyle name="差 2 11 4 2 3" xfId="14049"/>
    <cellStyle name="常规 2 5 5 5 2" xfId="14050"/>
    <cellStyle name="计算 2 8 3 4 2" xfId="14051"/>
    <cellStyle name="差 2 11 4 3" xfId="14052"/>
    <cellStyle name="差 2 11 4 3 2" xfId="14053"/>
    <cellStyle name="差 2 11 5" xfId="14054"/>
    <cellStyle name="检查单元格 2 15 2" xfId="14055"/>
    <cellStyle name="检查单元格 2 20 2" xfId="14056"/>
    <cellStyle name="解释性文本 2 4 4 4 2" xfId="14057"/>
    <cellStyle name="差 2 11 5 2" xfId="14058"/>
    <cellStyle name="检查单元格 2 15 2 2" xfId="14059"/>
    <cellStyle name="差 2 11 5 2 2" xfId="14060"/>
    <cellStyle name="检查单元格 2 15 2 2 2" xfId="14061"/>
    <cellStyle name="差 2 11 5 3" xfId="14062"/>
    <cellStyle name="检查单元格 2 15 2 3" xfId="14063"/>
    <cellStyle name="差 2 11 6 2" xfId="14064"/>
    <cellStyle name="检查单元格 2 15 3 2" xfId="14065"/>
    <cellStyle name="常规 3 14 18 2 2" xfId="14066"/>
    <cellStyle name="常规 3 14 23 2 2" xfId="14067"/>
    <cellStyle name="差 2 11 7" xfId="14068"/>
    <cellStyle name="检查单元格 2 15 4" xfId="14069"/>
    <cellStyle name="差 2 12 2" xfId="14070"/>
    <cellStyle name="常规 6 12 2 4 2" xfId="14071"/>
    <cellStyle name="常规 9 4 4 2 2" xfId="14072"/>
    <cellStyle name="差 2 12 2 2" xfId="14073"/>
    <cellStyle name="常规 9 4 4 2 2 2" xfId="14074"/>
    <cellStyle name="差 2 12 2 2 2 2" xfId="14075"/>
    <cellStyle name="差 2 12 2 2 3" xfId="14076"/>
    <cellStyle name="差 2 12 2 3" xfId="14077"/>
    <cellStyle name="差 2 12 2 4" xfId="14078"/>
    <cellStyle name="常规 5 46 4 2" xfId="14079"/>
    <cellStyle name="差 2 12 4 2" xfId="14080"/>
    <cellStyle name="差 2 12 5" xfId="14081"/>
    <cellStyle name="检查单元格 2 16 2" xfId="14082"/>
    <cellStyle name="解释性文本 2 4 4 5 2" xfId="14083"/>
    <cellStyle name="输出 2 4 4 3 2" xfId="14084"/>
    <cellStyle name="差 2 13" xfId="14085"/>
    <cellStyle name="常规 2 3 2 3 2" xfId="14086"/>
    <cellStyle name="常规 6 12 2 5" xfId="14087"/>
    <cellStyle name="常规 9 4 4 3" xfId="14088"/>
    <cellStyle name="差 2 13 2" xfId="14089"/>
    <cellStyle name="常规 2 3 2 3 2 2" xfId="14090"/>
    <cellStyle name="常规 6 12 2 5 2" xfId="14091"/>
    <cellStyle name="常规 9 4 4 3 2" xfId="14092"/>
    <cellStyle name="差 2 13 2 2" xfId="14093"/>
    <cellStyle name="常规 2 3 2 3 2 2 2" xfId="14094"/>
    <cellStyle name="好 2 7 6" xfId="14095"/>
    <cellStyle name="差 2 13 2 2 2" xfId="14096"/>
    <cellStyle name="好 2 7 6 2" xfId="14097"/>
    <cellStyle name="强调文字颜色 1 2 10 9" xfId="14098"/>
    <cellStyle name="差 2 13 2 3" xfId="14099"/>
    <cellStyle name="好 2 7 7" xfId="14100"/>
    <cellStyle name="差 2 13 4 2" xfId="14101"/>
    <cellStyle name="好 2 9 6" xfId="14102"/>
    <cellStyle name="差 2 13 5" xfId="14103"/>
    <cellStyle name="检查单元格 2 17 2" xfId="14104"/>
    <cellStyle name="解释性文本 2 4 4 6 2" xfId="14105"/>
    <cellStyle name="差 2 14" xfId="14106"/>
    <cellStyle name="常规 2 3 2 3 3" xfId="14107"/>
    <cellStyle name="常规 6 12 2 6" xfId="14108"/>
    <cellStyle name="常规 9 4 4 4" xfId="14109"/>
    <cellStyle name="差 2 14 2" xfId="14110"/>
    <cellStyle name="常规 2 3 2 3 3 2" xfId="14111"/>
    <cellStyle name="常规 6 12 2 6 2" xfId="14112"/>
    <cellStyle name="常规 9 4 4 4 2" xfId="14113"/>
    <cellStyle name="差 2 14 2 2" xfId="14114"/>
    <cellStyle name="差 2 14 2 2 2" xfId="14115"/>
    <cellStyle name="常规 7 13 4 4" xfId="14116"/>
    <cellStyle name="差 2 14 2 3" xfId="14117"/>
    <cellStyle name="常规 13 16 5 2" xfId="14118"/>
    <cellStyle name="常规 13 21 5 2" xfId="14119"/>
    <cellStyle name="差 2 14 4 2" xfId="14120"/>
    <cellStyle name="差 2 14 5" xfId="14121"/>
    <cellStyle name="检查单元格 2 18 2" xfId="14122"/>
    <cellStyle name="差 2 15" xfId="14123"/>
    <cellStyle name="常规 2 3 2 3 4" xfId="14124"/>
    <cellStyle name="常规 6 12 2 7" xfId="14125"/>
    <cellStyle name="常规 9 4 4 5" xfId="14126"/>
    <cellStyle name="好 2 9 2" xfId="14127"/>
    <cellStyle name="差 2 15 2" xfId="14128"/>
    <cellStyle name="常规 2 2 12 2 3" xfId="14129"/>
    <cellStyle name="常规 9 4 4 5 2" xfId="14130"/>
    <cellStyle name="好 2 9 2 2" xfId="14131"/>
    <cellStyle name="差 2 15 2 2" xfId="14132"/>
    <cellStyle name="好 2 9 2 2 2" xfId="14133"/>
    <cellStyle name="差 2 15 2 2 2" xfId="14134"/>
    <cellStyle name="常规 4 6 31 3 7" xfId="14135"/>
    <cellStyle name="好 2 9 2 2 2 2" xfId="14136"/>
    <cellStyle name="差 2 15 2 3" xfId="14137"/>
    <cellStyle name="常规 13 17 5 2" xfId="14138"/>
    <cellStyle name="好 2 9 2 2 3" xfId="14139"/>
    <cellStyle name="差 2 15 4 2" xfId="14140"/>
    <cellStyle name="好 2 9 2 4 2" xfId="14141"/>
    <cellStyle name="好 2 9 2 5" xfId="14142"/>
    <cellStyle name="差 2 15 5" xfId="14143"/>
    <cellStyle name="检查单元格 2 19 2" xfId="14144"/>
    <cellStyle name="差 2 16" xfId="14145"/>
    <cellStyle name="常规 9 4 4 6" xfId="14146"/>
    <cellStyle name="好 2 9 3" xfId="14147"/>
    <cellStyle name="差 2 16 2" xfId="14148"/>
    <cellStyle name="常规 9 4 4 6 2" xfId="14149"/>
    <cellStyle name="好 2 9 3 2" xfId="14150"/>
    <cellStyle name="差 2 16 2 2" xfId="14151"/>
    <cellStyle name="好 2 9 3 2 2" xfId="14152"/>
    <cellStyle name="差 2 16 3" xfId="14153"/>
    <cellStyle name="好 2 9 3 3" xfId="14154"/>
    <cellStyle name="差 2 17" xfId="14155"/>
    <cellStyle name="常规 3 2 3 2 2 2 2" xfId="14156"/>
    <cellStyle name="常规 9 4 4 7" xfId="14157"/>
    <cellStyle name="好 2 9 4" xfId="14158"/>
    <cellStyle name="差 2 17 2" xfId="14159"/>
    <cellStyle name="好 2 9 4 2" xfId="14160"/>
    <cellStyle name="差 2 18" xfId="14161"/>
    <cellStyle name="好 2 9 5" xfId="14162"/>
    <cellStyle name="差 2 2" xfId="14163"/>
    <cellStyle name="常规 9 4 10" xfId="14164"/>
    <cellStyle name="差 2 2 2" xfId="14165"/>
    <cellStyle name="差 2 2 2 2" xfId="14166"/>
    <cellStyle name="好 2 7 3 5" xfId="14167"/>
    <cellStyle name="差 2 2 2 2 2" xfId="14168"/>
    <cellStyle name="常规 2 5 27" xfId="14169"/>
    <cellStyle name="常规 2 5 32" xfId="14170"/>
    <cellStyle name="好 2 7 3 5 2" xfId="14171"/>
    <cellStyle name="差 2 2 2 2 2 2" xfId="14172"/>
    <cellStyle name="常规 2 5 27 2" xfId="14173"/>
    <cellStyle name="常规 2 5 32 2" xfId="14174"/>
    <cellStyle name="差 2 2 2 2 3" xfId="14175"/>
    <cellStyle name="常规 2 5 28" xfId="14176"/>
    <cellStyle name="常规 2 5 33" xfId="14177"/>
    <cellStyle name="差 2 2 3" xfId="14178"/>
    <cellStyle name="差 2 2 3 2" xfId="14179"/>
    <cellStyle name="好 2 7 4 5" xfId="14180"/>
    <cellStyle name="差 2 2 3 2 2" xfId="14181"/>
    <cellStyle name="好 2 7 4 5 2" xfId="14182"/>
    <cellStyle name="差 2 2 3 2 2 2" xfId="14183"/>
    <cellStyle name="差 2 2 3 2 3" xfId="14184"/>
    <cellStyle name="差 2 2 3 3" xfId="14185"/>
    <cellStyle name="好 2 7 4 6" xfId="14186"/>
    <cellStyle name="差 2 2 3 4" xfId="14187"/>
    <cellStyle name="常规 3 14 16 8 2" xfId="14188"/>
    <cellStyle name="常规 3 14 21 8 2" xfId="14189"/>
    <cellStyle name="好 2 7 4 7" xfId="14190"/>
    <cellStyle name="差 2 2 4" xfId="14191"/>
    <cellStyle name="差 2 2 4 2" xfId="14192"/>
    <cellStyle name="差 2 2 4 3" xfId="14193"/>
    <cellStyle name="差 2 2 4 4" xfId="14194"/>
    <cellStyle name="常规 3 14 16 9 2" xfId="14195"/>
    <cellStyle name="常规 3 14 21 9 2" xfId="14196"/>
    <cellStyle name="差 2 2 5" xfId="14197"/>
    <cellStyle name="强调文字颜色 1 2 10 8 2" xfId="14198"/>
    <cellStyle name="差 2 2 5 2" xfId="14199"/>
    <cellStyle name="差 2 2 5 2 2" xfId="14200"/>
    <cellStyle name="差 2 6 5" xfId="14201"/>
    <cellStyle name="差 2 2 5 3" xfId="14202"/>
    <cellStyle name="差 2 2 6" xfId="14203"/>
    <cellStyle name="差 2 2 6 2" xfId="14204"/>
    <cellStyle name="差 2 3 2" xfId="14205"/>
    <cellStyle name="差 2 3 2 2" xfId="14206"/>
    <cellStyle name="好 2 8 3 5" xfId="14207"/>
    <cellStyle name="差 2 3 2 2 2" xfId="14208"/>
    <cellStyle name="好 2 8 3 5 2" xfId="14209"/>
    <cellStyle name="适中 2 10 3 4" xfId="14210"/>
    <cellStyle name="差 2 3 2 2 2 2" xfId="14211"/>
    <cellStyle name="适中 2 10 3 4 2" xfId="14212"/>
    <cellStyle name="差 2 3 3" xfId="14213"/>
    <cellStyle name="差 2 3 3 2" xfId="14214"/>
    <cellStyle name="好 2 8 4 5" xfId="14215"/>
    <cellStyle name="好 2 8 4 5 2" xfId="14216"/>
    <cellStyle name="差 2 3 3 2 2" xfId="14217"/>
    <cellStyle name="警告文本 2 11 7" xfId="14218"/>
    <cellStyle name="适中 2 11 3 4" xfId="14219"/>
    <cellStyle name="差 2 3 3 2 2 2" xfId="14220"/>
    <cellStyle name="警告文本 2 11 7 2" xfId="14221"/>
    <cellStyle name="适中 2 11 3 4 2" xfId="14222"/>
    <cellStyle name="差 2 3 3 2 3" xfId="14223"/>
    <cellStyle name="警告文本 2 11 8" xfId="14224"/>
    <cellStyle name="适中 2 11 3 5" xfId="14225"/>
    <cellStyle name="差 2 3 3 3" xfId="14226"/>
    <cellStyle name="好 2 8 4 6" xfId="14227"/>
    <cellStyle name="好 2 8 4 6 2" xfId="14228"/>
    <cellStyle name="差 2 3 3 3 2" xfId="14229"/>
    <cellStyle name="警告文本 2 12 7" xfId="14230"/>
    <cellStyle name="适中 2 11 4 4" xfId="14231"/>
    <cellStyle name="差 2 3 3 4" xfId="14232"/>
    <cellStyle name="常规 3 14 17 8 2" xfId="14233"/>
    <cellStyle name="好 2 8 4 7" xfId="14234"/>
    <cellStyle name="差 2 3 4" xfId="14235"/>
    <cellStyle name="差 2 3 4 2" xfId="14236"/>
    <cellStyle name="差 2 3 4 3" xfId="14237"/>
    <cellStyle name="差 2 3 4 4" xfId="14238"/>
    <cellStyle name="常规 3 14 17 9 2" xfId="14239"/>
    <cellStyle name="差 2 3 5" xfId="14240"/>
    <cellStyle name="强调文字颜色 1 2 10 9 2" xfId="14241"/>
    <cellStyle name="差 2 3 5 2" xfId="14242"/>
    <cellStyle name="差 2 3 5 3" xfId="14243"/>
    <cellStyle name="差 2 3 6" xfId="14244"/>
    <cellStyle name="差 2 3 6 2" xfId="14245"/>
    <cellStyle name="差 2 3 7" xfId="14246"/>
    <cellStyle name="差 2 4" xfId="14247"/>
    <cellStyle name="常规 4 6 10 3 2 2 2" xfId="14248"/>
    <cellStyle name="差 2 4 2" xfId="14249"/>
    <cellStyle name="差 2 4 2 2" xfId="14250"/>
    <cellStyle name="好 2 9 3 5" xfId="14251"/>
    <cellStyle name="差 2 4 2 2 2" xfId="14252"/>
    <cellStyle name="好 2 9 3 5 2" xfId="14253"/>
    <cellStyle name="差 2 4 2 2 2 2" xfId="14254"/>
    <cellStyle name="差 2 4 2 2 3" xfId="14255"/>
    <cellStyle name="差 2 4 2 3 2" xfId="14256"/>
    <cellStyle name="好 2 9 3 6 2" xfId="14257"/>
    <cellStyle name="差 2 4 2 4" xfId="14258"/>
    <cellStyle name="好 2 9 3 7" xfId="14259"/>
    <cellStyle name="差 2 4 3" xfId="14260"/>
    <cellStyle name="差 2 4 3 2" xfId="14261"/>
    <cellStyle name="好 2 9 4 5" xfId="14262"/>
    <cellStyle name="差 2 4 3 2 2" xfId="14263"/>
    <cellStyle name="好 2 9 4 5 2" xfId="14264"/>
    <cellStyle name="差 2 4 3 2 2 2" xfId="14265"/>
    <cellStyle name="差 2 4 3 2 3" xfId="14266"/>
    <cellStyle name="差 2 4 3 3" xfId="14267"/>
    <cellStyle name="好 2 9 4 6" xfId="14268"/>
    <cellStyle name="差 2 4 3 3 2" xfId="14269"/>
    <cellStyle name="好 2 9 4 6 2" xfId="14270"/>
    <cellStyle name="差 2 4 3 4" xfId="14271"/>
    <cellStyle name="好 2 9 4 7" xfId="14272"/>
    <cellStyle name="差 2 4 4" xfId="14273"/>
    <cellStyle name="差 2 4 4 2" xfId="14274"/>
    <cellStyle name="差 2 4 4 3" xfId="14275"/>
    <cellStyle name="差 2 4 4 4" xfId="14276"/>
    <cellStyle name="差 2 4 5" xfId="14277"/>
    <cellStyle name="差 2 4 5 2" xfId="14278"/>
    <cellStyle name="差 2 4 5 2 2" xfId="14279"/>
    <cellStyle name="差 2 4 5 3" xfId="14280"/>
    <cellStyle name="差 2 4 6" xfId="14281"/>
    <cellStyle name="差 2 4 6 2" xfId="14282"/>
    <cellStyle name="差 2 4 7" xfId="14283"/>
    <cellStyle name="差 2 5" xfId="14284"/>
    <cellStyle name="适中 2 8 2 2" xfId="14285"/>
    <cellStyle name="差 2 5 2" xfId="14286"/>
    <cellStyle name="适中 2 8 2 2 2" xfId="14287"/>
    <cellStyle name="差 2 5 2 2" xfId="14288"/>
    <cellStyle name="适中 2 8 2 2 2 2" xfId="14289"/>
    <cellStyle name="差 2 5 2 3" xfId="14290"/>
    <cellStyle name="差 2 5 2 3 2" xfId="14291"/>
    <cellStyle name="差 2 5 2 4" xfId="14292"/>
    <cellStyle name="差 2 5 3" xfId="14293"/>
    <cellStyle name="适中 2 8 2 2 3" xfId="14294"/>
    <cellStyle name="差 2 5 3 2" xfId="14295"/>
    <cellStyle name="超链接 2 2 2 4" xfId="14296"/>
    <cellStyle name="差 2 5 3 2 2" xfId="14297"/>
    <cellStyle name="超链接 2 2 2 4 2" xfId="14298"/>
    <cellStyle name="差 2 5 3 2 2 2" xfId="14299"/>
    <cellStyle name="差 2 5 3 2 3" xfId="14300"/>
    <cellStyle name="差 2 5 3 3" xfId="14301"/>
    <cellStyle name="超链接 2 2 2 5" xfId="14302"/>
    <cellStyle name="差 2 5 3 3 2" xfId="14303"/>
    <cellStyle name="超链接 2 2 2 5 2" xfId="14304"/>
    <cellStyle name="差 2 5 3 4" xfId="14305"/>
    <cellStyle name="超链接 2 2 2 6" xfId="14306"/>
    <cellStyle name="差 2 5 4" xfId="14307"/>
    <cellStyle name="差 2 5 5" xfId="14308"/>
    <cellStyle name="差 2 5 5 2" xfId="14309"/>
    <cellStyle name="超链接 2 2 4 4" xfId="14310"/>
    <cellStyle name="差 2 5 5 2 2" xfId="14311"/>
    <cellStyle name="常规 12 28 5" xfId="14312"/>
    <cellStyle name="常规 7 47 4" xfId="14313"/>
    <cellStyle name="超链接 2 2 4 4 2" xfId="14314"/>
    <cellStyle name="差 2 5 5 3" xfId="14315"/>
    <cellStyle name="超链接 2 2 4 5" xfId="14316"/>
    <cellStyle name="差 2 5 6" xfId="14317"/>
    <cellStyle name="差 2 5 6 2" xfId="14318"/>
    <cellStyle name="差 2 5 7" xfId="14319"/>
    <cellStyle name="差 2 6" xfId="14320"/>
    <cellStyle name="强调文字颜色 1 2 12 2 3 2" xfId="14321"/>
    <cellStyle name="适中 2 8 2 3" xfId="14322"/>
    <cellStyle name="差 2 6 2" xfId="14323"/>
    <cellStyle name="适中 2 8 2 3 2" xfId="14324"/>
    <cellStyle name="差 2 6 2 2" xfId="14325"/>
    <cellStyle name="差 2 6 2 2 2" xfId="14326"/>
    <cellStyle name="差 2 6 2 2 3" xfId="14327"/>
    <cellStyle name="差 2 6 2 3" xfId="14328"/>
    <cellStyle name="差 2 6 2 3 2" xfId="14329"/>
    <cellStyle name="差 2 6 3" xfId="14330"/>
    <cellStyle name="差 2 6 3 2" xfId="14331"/>
    <cellStyle name="超链接 2 3 2 4" xfId="14332"/>
    <cellStyle name="差 2 6 3 2 2" xfId="14333"/>
    <cellStyle name="超链接 2 3 2 4 2" xfId="14334"/>
    <cellStyle name="差 2 6 3 2 2 2" xfId="14335"/>
    <cellStyle name="差 2 6 3 2 3" xfId="14336"/>
    <cellStyle name="差 2 6 3 3" xfId="14337"/>
    <cellStyle name="超链接 2 3 2 5" xfId="14338"/>
    <cellStyle name="差 2 6 3 3 2" xfId="14339"/>
    <cellStyle name="超链接 2 3 2 5 2" xfId="14340"/>
    <cellStyle name="差 2 6 3 4" xfId="14341"/>
    <cellStyle name="超链接 2 3 2 6" xfId="14342"/>
    <cellStyle name="差 2 6 4" xfId="14343"/>
    <cellStyle name="差 2 6 4 2" xfId="14344"/>
    <cellStyle name="超链接 2 3 3 4" xfId="14345"/>
    <cellStyle name="差 2 6 4 2 2" xfId="14346"/>
    <cellStyle name="超链接 2 3 3 4 2" xfId="14347"/>
    <cellStyle name="差 2 6 4 2 2 2" xfId="14348"/>
    <cellStyle name="差 2 6 4 2 3" xfId="14349"/>
    <cellStyle name="差 2 6 4 3" xfId="14350"/>
    <cellStyle name="超链接 2 3 3 5" xfId="14351"/>
    <cellStyle name="差 2 6 4 3 2" xfId="14352"/>
    <cellStyle name="超链接 2 3 3 5 2" xfId="14353"/>
    <cellStyle name="差 2 6 4 4" xfId="14354"/>
    <cellStyle name="超链接 2 3 3 6" xfId="14355"/>
    <cellStyle name="差 2 6 5 2" xfId="14356"/>
    <cellStyle name="超链接 2 3 4 4" xfId="14357"/>
    <cellStyle name="差 2 6 5 2 2" xfId="14358"/>
    <cellStyle name="超链接 2 3 4 4 2" xfId="14359"/>
    <cellStyle name="注释 2 32 3 2 2 2" xfId="14360"/>
    <cellStyle name="差 2 6 5 3" xfId="14361"/>
    <cellStyle name="超链接 2 3 4 5" xfId="14362"/>
    <cellStyle name="差 2 6 6" xfId="14363"/>
    <cellStyle name="计算 2 10 3 2 2 2" xfId="14364"/>
    <cellStyle name="警告文本 2 11 10" xfId="14365"/>
    <cellStyle name="差 2 6 6 2" xfId="14366"/>
    <cellStyle name="差 2 6 7" xfId="14367"/>
    <cellStyle name="差 2 7 2 2" xfId="14368"/>
    <cellStyle name="差 2 7 2 2 2" xfId="14369"/>
    <cellStyle name="差 2 7 2 2 2 2" xfId="14370"/>
    <cellStyle name="差 2 7 2 2 3" xfId="14371"/>
    <cellStyle name="差 2 7 2 3" xfId="14372"/>
    <cellStyle name="差 2 7 2 3 2" xfId="14373"/>
    <cellStyle name="差 2 7 3" xfId="14374"/>
    <cellStyle name="差 2 7 3 2" xfId="14375"/>
    <cellStyle name="超链接 2 4 2 4" xfId="14376"/>
    <cellStyle name="差 2 7 3 2 2 2" xfId="14377"/>
    <cellStyle name="差 2 7 3 2 3" xfId="14378"/>
    <cellStyle name="差 2 7 3 3" xfId="14379"/>
    <cellStyle name="超链接 2 4 2 5" xfId="14380"/>
    <cellStyle name="差 2 7 3 4" xfId="14381"/>
    <cellStyle name="常规 3 14 31 8 2" xfId="14382"/>
    <cellStyle name="超链接 2 4 2 6" xfId="14383"/>
    <cellStyle name="差 2 7 4 2 2 2" xfId="14384"/>
    <cellStyle name="差 2 7 4 2 3" xfId="14385"/>
    <cellStyle name="差 2 7 4 4" xfId="14386"/>
    <cellStyle name="常规 3 14 31 9 2" xfId="14387"/>
    <cellStyle name="超链接 2 4 3 6" xfId="14388"/>
    <cellStyle name="差 2 7 6 2" xfId="14389"/>
    <cellStyle name="差 2 7 7" xfId="14390"/>
    <cellStyle name="差 2 8 2" xfId="14391"/>
    <cellStyle name="适中 2 8 2 5 2" xfId="14392"/>
    <cellStyle name="差 2 8 2 2" xfId="14393"/>
    <cellStyle name="差 2 8 2 2 2" xfId="14394"/>
    <cellStyle name="差 2 8 2 2 3" xfId="14395"/>
    <cellStyle name="差 2 8 2 3" xfId="14396"/>
    <cellStyle name="差 2 8 2 3 2" xfId="14397"/>
    <cellStyle name="差 2 8 3 2" xfId="14398"/>
    <cellStyle name="超链接 2 5 2 4" xfId="14399"/>
    <cellStyle name="差 2 8 3 3" xfId="14400"/>
    <cellStyle name="超链接 2 5 2 5" xfId="14401"/>
    <cellStyle name="差 2 8 3 3 2" xfId="14402"/>
    <cellStyle name="超链接 2 5 2 5 2" xfId="14403"/>
    <cellStyle name="差 2 8 4 2 2" xfId="14404"/>
    <cellStyle name="超链接 2 5 3 4 2" xfId="14405"/>
    <cellStyle name="差 2 8 4 2 2 2" xfId="14406"/>
    <cellStyle name="差 2 8 4 2 3" xfId="14407"/>
    <cellStyle name="差 2 8 4 3" xfId="14408"/>
    <cellStyle name="超链接 2 5 3 5" xfId="14409"/>
    <cellStyle name="差 2 8 4 3 2" xfId="14410"/>
    <cellStyle name="超链接 2 5 3 5 2" xfId="14411"/>
    <cellStyle name="差 2 8 5 2" xfId="14412"/>
    <cellStyle name="超链接 2 5 4 4" xfId="14413"/>
    <cellStyle name="差 2 8 5 2 2" xfId="14414"/>
    <cellStyle name="超链接 2 5 4 4 2" xfId="14415"/>
    <cellStyle name="差 2 8 5 3" xfId="14416"/>
    <cellStyle name="超链接 2 5 4 5" xfId="14417"/>
    <cellStyle name="差 2 8 6 2" xfId="14418"/>
    <cellStyle name="差 2 8 7" xfId="14419"/>
    <cellStyle name="差 2 9 2 2 2" xfId="14420"/>
    <cellStyle name="差 2 9 2 2 2 2" xfId="14421"/>
    <cellStyle name="差 2 9 2 2 3" xfId="14422"/>
    <cellStyle name="差 2 9 2 3" xfId="14423"/>
    <cellStyle name="差 2 9 2 3 2" xfId="14424"/>
    <cellStyle name="差 2 9 3 2" xfId="14425"/>
    <cellStyle name="超链接 2 6 2 4" xfId="14426"/>
    <cellStyle name="强调文字颜色 6 2 8 3 2 2 2" xfId="14427"/>
    <cellStyle name="差 2 9 3 2 2" xfId="14428"/>
    <cellStyle name="超链接 2 6 2 4 2" xfId="14429"/>
    <cellStyle name="差 2 9 3 2 2 2" xfId="14430"/>
    <cellStyle name="差 2 9 3 2 3" xfId="14431"/>
    <cellStyle name="差 2 9 3 3" xfId="14432"/>
    <cellStyle name="超链接 2 6 2 5" xfId="14433"/>
    <cellStyle name="差 2 9 3 3 2" xfId="14434"/>
    <cellStyle name="超链接 2 6 2 5 2" xfId="14435"/>
    <cellStyle name="差 2 9 3 4" xfId="14436"/>
    <cellStyle name="常规 3 14 28 8 2" xfId="14437"/>
    <cellStyle name="超链接 2 6 2 6" xfId="14438"/>
    <cellStyle name="差 2 9 4 2" xfId="14439"/>
    <cellStyle name="超链接 2 6 3 4" xfId="14440"/>
    <cellStyle name="差 2 9 4 2 2" xfId="14441"/>
    <cellStyle name="超链接 2 6 3 4 2" xfId="14442"/>
    <cellStyle name="差 2 9 4 2 2 2" xfId="14443"/>
    <cellStyle name="差 2 9 4 2 3" xfId="14444"/>
    <cellStyle name="差 2 9 4 3" xfId="14445"/>
    <cellStyle name="超链接 2 6 3 5" xfId="14446"/>
    <cellStyle name="差 2 9 4 3 2" xfId="14447"/>
    <cellStyle name="超链接 2 6 3 5 2" xfId="14448"/>
    <cellStyle name="差 2 9 4 4" xfId="14449"/>
    <cellStyle name="常规 3 14 28 9 2" xfId="14450"/>
    <cellStyle name="超链接 2 6 3 6" xfId="14451"/>
    <cellStyle name="差 2 9 5" xfId="14452"/>
    <cellStyle name="差 2 9 5 2" xfId="14453"/>
    <cellStyle name="超链接 2 6 4 4" xfId="14454"/>
    <cellStyle name="差 2 9 5 2 2" xfId="14455"/>
    <cellStyle name="超链接 2 6 4 4 2" xfId="14456"/>
    <cellStyle name="差 2 9 5 3" xfId="14457"/>
    <cellStyle name="超链接 2 6 4 5" xfId="14458"/>
    <cellStyle name="差 2 9 6" xfId="14459"/>
    <cellStyle name="差 2 9 6 2" xfId="14460"/>
    <cellStyle name="差 2 9 7" xfId="14461"/>
    <cellStyle name="差_统计表" xfId="14462"/>
    <cellStyle name="差_统计表 2 2" xfId="14463"/>
    <cellStyle name="常规 3 2 7 2 5 2" xfId="14464"/>
    <cellStyle name="差_统计表 2 2 2" xfId="14465"/>
    <cellStyle name="差_统计表 3" xfId="14466"/>
    <cellStyle name="常规 3 2 7 2 6" xfId="14467"/>
    <cellStyle name="差_统计表 3 2" xfId="14468"/>
    <cellStyle name="常规 3 2 7 2 6 2" xfId="14469"/>
    <cellStyle name="差_统计表 4" xfId="14470"/>
    <cellStyle name="常规 3 2 7 2 7" xfId="14471"/>
    <cellStyle name="适中 2 7 3 2 2 2" xfId="14472"/>
    <cellStyle name="差_消防安全不良行为统计9(1)" xfId="14473"/>
    <cellStyle name="计算 2 7 4" xfId="14474"/>
    <cellStyle name="常规 3 14 17 3 4 2" xfId="14475"/>
    <cellStyle name="强调文字颜色 6 2 9 4 7" xfId="14476"/>
    <cellStyle name="差_消防安全不良行为统计9(1) 2" xfId="14477"/>
    <cellStyle name="常规 3 2 11 8" xfId="14478"/>
    <cellStyle name="计算 2 7 4 2" xfId="14479"/>
    <cellStyle name="强调文字颜色 1 2 3 3 2 3" xfId="14480"/>
    <cellStyle name="常规 10 10" xfId="14481"/>
    <cellStyle name="常规 10 10 2" xfId="14482"/>
    <cellStyle name="常规 10 10 2 2" xfId="14483"/>
    <cellStyle name="常规 4 7 2 2 3" xfId="14484"/>
    <cellStyle name="常规 10 10 2 2 2" xfId="14485"/>
    <cellStyle name="常规 10 10 2 2 2 2" xfId="14486"/>
    <cellStyle name="常规 10 10 2 2 3" xfId="14487"/>
    <cellStyle name="适中 2 3 3 2" xfId="14488"/>
    <cellStyle name="常规 10 10 2 3" xfId="14489"/>
    <cellStyle name="常规 10 10 3" xfId="14490"/>
    <cellStyle name="常规 5 19 2" xfId="14491"/>
    <cellStyle name="常规 5 24 2" xfId="14492"/>
    <cellStyle name="常规 10 10 3 2" xfId="14493"/>
    <cellStyle name="常规 5 19 2 2" xfId="14494"/>
    <cellStyle name="常规 5 24 2 2" xfId="14495"/>
    <cellStyle name="常规 8 11 2 3" xfId="14496"/>
    <cellStyle name="常规 10 10 3 2 2" xfId="14497"/>
    <cellStyle name="常规 5 19 2 2 2" xfId="14498"/>
    <cellStyle name="常规 5 24 2 2 2" xfId="14499"/>
    <cellStyle name="常规 8 11 2 3 2" xfId="14500"/>
    <cellStyle name="常规 10 10 3 2 2 2" xfId="14501"/>
    <cellStyle name="常规 10 10 3 2 3" xfId="14502"/>
    <cellStyle name="适中 2 4 3 2" xfId="14503"/>
    <cellStyle name="常规 10 10 3 3" xfId="14504"/>
    <cellStyle name="常规 5 19 2 3" xfId="14505"/>
    <cellStyle name="常规 5 24 2 3" xfId="14506"/>
    <cellStyle name="常规 8 11 2 4" xfId="14507"/>
    <cellStyle name="常规 10 10 4" xfId="14508"/>
    <cellStyle name="常规 5 19 3" xfId="14509"/>
    <cellStyle name="常规 5 24 3" xfId="14510"/>
    <cellStyle name="常规 10 10 4 2" xfId="14511"/>
    <cellStyle name="常规 5 19 3 2" xfId="14512"/>
    <cellStyle name="常规 5 24 3 2" xfId="14513"/>
    <cellStyle name="常规 8 11 3 3" xfId="14514"/>
    <cellStyle name="常规 10 10 4 2 2" xfId="14515"/>
    <cellStyle name="常规 8 11 3 3 2" xfId="14516"/>
    <cellStyle name="常规 10 10 4 2 2 2" xfId="14517"/>
    <cellStyle name="常规 10 10 4 2 3" xfId="14518"/>
    <cellStyle name="适中 2 5 3 2" xfId="14519"/>
    <cellStyle name="常规 10 10 4 3" xfId="14520"/>
    <cellStyle name="常规 8 11 3 4" xfId="14521"/>
    <cellStyle name="常规 10 10 5" xfId="14522"/>
    <cellStyle name="常规 5 19 4" xfId="14523"/>
    <cellStyle name="常规 5 24 4" xfId="14524"/>
    <cellStyle name="常规 10 10 5 2" xfId="14525"/>
    <cellStyle name="常规 5 19 4 2" xfId="14526"/>
    <cellStyle name="常规 5 24 4 2" xfId="14527"/>
    <cellStyle name="常规 8 11 4 3" xfId="14528"/>
    <cellStyle name="常规 10 10 5 2 2" xfId="14529"/>
    <cellStyle name="常规 8 11 4 3 2" xfId="14530"/>
    <cellStyle name="常规 10 10 5 3" xfId="14531"/>
    <cellStyle name="常规 8 11 4 4" xfId="14532"/>
    <cellStyle name="常规 10 10 6" xfId="14533"/>
    <cellStyle name="输出 2 7 2 2 2" xfId="14534"/>
    <cellStyle name="常规 5 19 5" xfId="14535"/>
    <cellStyle name="常规 5 24 5" xfId="14536"/>
    <cellStyle name="常规 10 11" xfId="14537"/>
    <cellStyle name="常规 10 11 2" xfId="14538"/>
    <cellStyle name="常规 10 11 2 2" xfId="14539"/>
    <cellStyle name="常规 4 7 3 2 3" xfId="14540"/>
    <cellStyle name="常规 10 11 2 2 3" xfId="14541"/>
    <cellStyle name="常规 10 11 2 3" xfId="14542"/>
    <cellStyle name="常规 10 11 3 2 3" xfId="14543"/>
    <cellStyle name="常规 10 11 4 2 3" xfId="14544"/>
    <cellStyle name="常规 10 11 5 2" xfId="14545"/>
    <cellStyle name="常规 5 25 4 2" xfId="14546"/>
    <cellStyle name="常规 5 30 4 2" xfId="14547"/>
    <cellStyle name="强调文字颜色 1 2 2 4 4" xfId="14548"/>
    <cellStyle name="常规 10 11 5 3" xfId="14549"/>
    <cellStyle name="强调文字颜色 1 2 2 4 5" xfId="14550"/>
    <cellStyle name="常规 10 11 6" xfId="14551"/>
    <cellStyle name="输出 2 7 2 3 2" xfId="14552"/>
    <cellStyle name="常规 5 25 5" xfId="14553"/>
    <cellStyle name="常规 5 30 5" xfId="14554"/>
    <cellStyle name="常规 10 12" xfId="14555"/>
    <cellStyle name="常规 10 12 2" xfId="14556"/>
    <cellStyle name="常规 10 12 2 2 2" xfId="14557"/>
    <cellStyle name="常规 2 2 8 2" xfId="14558"/>
    <cellStyle name="常规 10 12 2 2 2 2" xfId="14559"/>
    <cellStyle name="常规 2 2 8 2 2" xfId="14560"/>
    <cellStyle name="常规 10 12 2 2 3" xfId="14561"/>
    <cellStyle name="常规 2 2 8 3" xfId="14562"/>
    <cellStyle name="计算 2 5 6 2" xfId="14563"/>
    <cellStyle name="常规 10 12 2 3" xfId="14564"/>
    <cellStyle name="常规 2 2 9" xfId="14565"/>
    <cellStyle name="常规 10 12 3 2 2" xfId="14566"/>
    <cellStyle name="常规 2 3 8 2" xfId="14567"/>
    <cellStyle name="常规 5 26 2 2 2" xfId="14568"/>
    <cellStyle name="常规 5 31 2 2 2" xfId="14569"/>
    <cellStyle name="强调文字颜色 1 2 3 2 4 2" xfId="14570"/>
    <cellStyle name="常规 10 12 3 3" xfId="14571"/>
    <cellStyle name="常规 2 3 9" xfId="14572"/>
    <cellStyle name="常规 5 26 2 3" xfId="14573"/>
    <cellStyle name="常规 5 31 2 3" xfId="14574"/>
    <cellStyle name="强调文字颜色 1 2 3 2 5" xfId="14575"/>
    <cellStyle name="常规 10 13" xfId="14576"/>
    <cellStyle name="常规 10 13 2" xfId="14577"/>
    <cellStyle name="常规 10 13 2 2 2" xfId="14578"/>
    <cellStyle name="常规 3 2 8 2" xfId="14579"/>
    <cellStyle name="常规 10 13 2 3" xfId="14580"/>
    <cellStyle name="常规 3 2 9" xfId="14581"/>
    <cellStyle name="常规 10 13 3" xfId="14582"/>
    <cellStyle name="常规 5 27 2" xfId="14583"/>
    <cellStyle name="常规 5 32 2" xfId="14584"/>
    <cellStyle name="常规 10 13 3 2" xfId="14585"/>
    <cellStyle name="常规 3 3 8" xfId="14586"/>
    <cellStyle name="常规 5 27 2 2" xfId="14587"/>
    <cellStyle name="常规 5 32 2 2" xfId="14588"/>
    <cellStyle name="常规 8 14 2 3" xfId="14589"/>
    <cellStyle name="强调文字颜色 1 2 4 2 4" xfId="14590"/>
    <cellStyle name="常规 10 14" xfId="14591"/>
    <cellStyle name="强调文字颜色 4 2 3 2 2 2 2" xfId="14592"/>
    <cellStyle name="常规 10 14 2" xfId="14593"/>
    <cellStyle name="常规 10 14 2 2 2" xfId="14594"/>
    <cellStyle name="常规 2 5 46 3" xfId="14595"/>
    <cellStyle name="常规 10 14 2 3" xfId="14596"/>
    <cellStyle name="常规 10 14 3" xfId="14597"/>
    <cellStyle name="常规 5 28 2" xfId="14598"/>
    <cellStyle name="常规 5 33 2" xfId="14599"/>
    <cellStyle name="常规 10 14 3 2" xfId="14600"/>
    <cellStyle name="常规 12 48" xfId="14601"/>
    <cellStyle name="常规 4 3 8" xfId="14602"/>
    <cellStyle name="常规 5 28 2 2" xfId="14603"/>
    <cellStyle name="常规 5 33 2 2" xfId="14604"/>
    <cellStyle name="常规 8 15 2 3" xfId="14605"/>
    <cellStyle name="强调文字颜色 1 2 5 2 4" xfId="14606"/>
    <cellStyle name="常规 10 15" xfId="14607"/>
    <cellStyle name="常规 10 15 2" xfId="14608"/>
    <cellStyle name="常规 10 15 2 2" xfId="14609"/>
    <cellStyle name="常规 10 15 2 2 2" xfId="14610"/>
    <cellStyle name="常规 10 15 2 3" xfId="14611"/>
    <cellStyle name="常规 10 15 3" xfId="14612"/>
    <cellStyle name="常规 4 32 3 2 2 2" xfId="14613"/>
    <cellStyle name="常规 5 29 2" xfId="14614"/>
    <cellStyle name="常规 5 34 2" xfId="14615"/>
    <cellStyle name="常规 10 15 3 2" xfId="14616"/>
    <cellStyle name="常规 5 3 8" xfId="14617"/>
    <cellStyle name="常规 5 29 2 2" xfId="14618"/>
    <cellStyle name="常规 5 34 2 2" xfId="14619"/>
    <cellStyle name="强调文字颜色 1 2 6 2 4" xfId="14620"/>
    <cellStyle name="常规 10 15 4" xfId="14621"/>
    <cellStyle name="常规 5 29 3" xfId="14622"/>
    <cellStyle name="常规 5 34 3" xfId="14623"/>
    <cellStyle name="常规 10 16" xfId="14624"/>
    <cellStyle name="常规 10 16 2" xfId="14625"/>
    <cellStyle name="链接单元格 2 18" xfId="14626"/>
    <cellStyle name="常规 10 16 2 2" xfId="14627"/>
    <cellStyle name="常规 6 2 8" xfId="14628"/>
    <cellStyle name="链接单元格 2 18 2" xfId="14629"/>
    <cellStyle name="常规 10 16 3" xfId="14630"/>
    <cellStyle name="常规 5 35 2" xfId="14631"/>
    <cellStyle name="常规 5 40 2" xfId="14632"/>
    <cellStyle name="链接单元格 2 19" xfId="14633"/>
    <cellStyle name="常规 10 17" xfId="14634"/>
    <cellStyle name="常规 10 17 2" xfId="14635"/>
    <cellStyle name="常规 10 18" xfId="14636"/>
    <cellStyle name="常规 10 2 2" xfId="14637"/>
    <cellStyle name="强调文字颜色 4 2 19" xfId="14638"/>
    <cellStyle name="常规 10 2 2 2 2" xfId="14639"/>
    <cellStyle name="链接单元格 2 4 4" xfId="14640"/>
    <cellStyle name="常规 10 2 2 2 2 2" xfId="14641"/>
    <cellStyle name="链接单元格 2 4 4 2" xfId="14642"/>
    <cellStyle name="常规 10 2 2 2 3" xfId="14643"/>
    <cellStyle name="常规 3 4 5 2" xfId="14644"/>
    <cellStyle name="链接单元格 2 4 5" xfId="14645"/>
    <cellStyle name="常规 10 2 2 3" xfId="14646"/>
    <cellStyle name="常规 10 2 3" xfId="14647"/>
    <cellStyle name="常规 10 2 3 2 2" xfId="14648"/>
    <cellStyle name="常规 10 2 3 2 2 2" xfId="14649"/>
    <cellStyle name="常规 10 2 3 2 3" xfId="14650"/>
    <cellStyle name="常规 3 5 5 2" xfId="14651"/>
    <cellStyle name="常规 10 2 3 3" xfId="14652"/>
    <cellStyle name="常规 10 2 4" xfId="14653"/>
    <cellStyle name="常规 10 2 4 2 2" xfId="14654"/>
    <cellStyle name="常规 10 2 4 2 2 2" xfId="14655"/>
    <cellStyle name="常规 6_消防安全不良行为统计9(1)" xfId="14656"/>
    <cellStyle name="常规 10 2 4 2 3" xfId="14657"/>
    <cellStyle name="常规 3 6 5 2" xfId="14658"/>
    <cellStyle name="常规 10 2 4 3" xfId="14659"/>
    <cellStyle name="常规 10 2 5" xfId="14660"/>
    <cellStyle name="常规 13 38 3 2" xfId="14661"/>
    <cellStyle name="常规 13 43 3 2" xfId="14662"/>
    <cellStyle name="计算 2 15 6 2" xfId="14663"/>
    <cellStyle name="常规 10 2 5 2 2" xfId="14664"/>
    <cellStyle name="常规 10 2 5 3" xfId="14665"/>
    <cellStyle name="常规 10 3" xfId="14666"/>
    <cellStyle name="常规 10 3 2" xfId="14667"/>
    <cellStyle name="常规 10 3 2 2 2 2" xfId="14668"/>
    <cellStyle name="常规 10 3 2 3" xfId="14669"/>
    <cellStyle name="常规 10 3 3" xfId="14670"/>
    <cellStyle name="常规 10 3 3 2" xfId="14671"/>
    <cellStyle name="常规 10 3 3 2 2 2" xfId="14672"/>
    <cellStyle name="常规 5 13 3 3 2" xfId="14673"/>
    <cellStyle name="常规 4 5 5 2" xfId="14674"/>
    <cellStyle name="常规 10 3 3 2 3" xfId="14675"/>
    <cellStyle name="常规 5 13 3 4" xfId="14676"/>
    <cellStyle name="常规 10 3 3 3" xfId="14677"/>
    <cellStyle name="常规 10 3 4" xfId="14678"/>
    <cellStyle name="常规 10 3 4 2" xfId="14679"/>
    <cellStyle name="常规 10 3 4 2 2 2" xfId="14680"/>
    <cellStyle name="常规 10 3 4 2 3" xfId="14681"/>
    <cellStyle name="常规 4 6 5 2" xfId="14682"/>
    <cellStyle name="解释性文本 2 8 2 2 2 2" xfId="14683"/>
    <cellStyle name="常规 10 3 4 3" xfId="14684"/>
    <cellStyle name="常规 10 3 5" xfId="14685"/>
    <cellStyle name="超链接 2 12 2 2 2 2" xfId="14686"/>
    <cellStyle name="常规 10 3 5 2" xfId="14687"/>
    <cellStyle name="常规 10 3 5 3" xfId="14688"/>
    <cellStyle name="常规 10 4 2" xfId="14689"/>
    <cellStyle name="常规 10 4 2 2 2" xfId="14690"/>
    <cellStyle name="常规 2 2 47" xfId="14691"/>
    <cellStyle name="常规 10 4 2 2 2 2" xfId="14692"/>
    <cellStyle name="常规 2 2 47 2" xfId="14693"/>
    <cellStyle name="常规 10 4 2 2 3" xfId="14694"/>
    <cellStyle name="常规 2 2 48" xfId="14695"/>
    <cellStyle name="常规 5 4 5 2" xfId="14696"/>
    <cellStyle name="常规 10 4 2 3" xfId="14697"/>
    <cellStyle name="常规 10 4 3" xfId="14698"/>
    <cellStyle name="常规 10 4 3 2" xfId="14699"/>
    <cellStyle name="常规 10 4 3 2 2" xfId="14700"/>
    <cellStyle name="常规 13 31 4 4" xfId="14701"/>
    <cellStyle name="常规 10 4 3 2 2 2" xfId="14702"/>
    <cellStyle name="常规 10 4 3 2 3" xfId="14703"/>
    <cellStyle name="常规 5 5 5 2" xfId="14704"/>
    <cellStyle name="常规 10 4 3 3" xfId="14705"/>
    <cellStyle name="常规 10 4 4" xfId="14706"/>
    <cellStyle name="常规 10 4 4 2" xfId="14707"/>
    <cellStyle name="常规 10 4 4 2 2" xfId="14708"/>
    <cellStyle name="常规 13 32 4 4" xfId="14709"/>
    <cellStyle name="常规 10 4 4 2 2 2" xfId="14710"/>
    <cellStyle name="常规 10 4 4 2 3" xfId="14711"/>
    <cellStyle name="常规 5 6 5 2" xfId="14712"/>
    <cellStyle name="解释性文本 2 8 3 2 2 2" xfId="14713"/>
    <cellStyle name="常规 10 4 4 3" xfId="14714"/>
    <cellStyle name="常规 10 4 5" xfId="14715"/>
    <cellStyle name="常规 10 4 5 2" xfId="14716"/>
    <cellStyle name="常规 10 4 5 2 2" xfId="14717"/>
    <cellStyle name="常规 13 28 4 4" xfId="14718"/>
    <cellStyle name="常规 10 4 5 3" xfId="14719"/>
    <cellStyle name="常规 10 4 6" xfId="14720"/>
    <cellStyle name="常规 10 5" xfId="14721"/>
    <cellStyle name="常规 10 5 2" xfId="14722"/>
    <cellStyle name="常规 10 5 2 2 2" xfId="14723"/>
    <cellStyle name="常规 10 5 2 2 2 2" xfId="14724"/>
    <cellStyle name="强调文字颜色 6 2 12 3 3" xfId="14725"/>
    <cellStyle name="常规 10 5 2 2 3" xfId="14726"/>
    <cellStyle name="常规 6 4 5 2" xfId="14727"/>
    <cellStyle name="强调文字颜色 5 2 8 7 2" xfId="14728"/>
    <cellStyle name="常规 10 5 2 3" xfId="14729"/>
    <cellStyle name="常规 10 5 3" xfId="14730"/>
    <cellStyle name="常规 10 5 3 2 2" xfId="14731"/>
    <cellStyle name="常规 10 5 3 2 2 2" xfId="14732"/>
    <cellStyle name="常规 10 5 3 2 3" xfId="14733"/>
    <cellStyle name="常规 6 5 5 2" xfId="14734"/>
    <cellStyle name="强调文字颜色 5 2 9 7 2" xfId="14735"/>
    <cellStyle name="常规 10 5 3 3" xfId="14736"/>
    <cellStyle name="常规 10 5 4" xfId="14737"/>
    <cellStyle name="常规 10 5 4 2 2" xfId="14738"/>
    <cellStyle name="常规 3 14 39 2" xfId="14739"/>
    <cellStyle name="常规 3 14 44 2" xfId="14740"/>
    <cellStyle name="常规 10 5 4 2 2 2" xfId="14741"/>
    <cellStyle name="常规 3 14 39 2 2" xfId="14742"/>
    <cellStyle name="常规 3 14 44 2 2" xfId="14743"/>
    <cellStyle name="常规 10 5 4 2 3" xfId="14744"/>
    <cellStyle name="常规 3 14 39 3" xfId="14745"/>
    <cellStyle name="常规 3 14 44 3" xfId="14746"/>
    <cellStyle name="常规 6 6 5 2" xfId="14747"/>
    <cellStyle name="解释性文本 2 8 4 2 2 2" xfId="14748"/>
    <cellStyle name="常规 10 5 4 3" xfId="14749"/>
    <cellStyle name="常规 3 14 45" xfId="14750"/>
    <cellStyle name="常规 3 14 50" xfId="14751"/>
    <cellStyle name="常规 10 5 5" xfId="14752"/>
    <cellStyle name="常规 10 5 5 2 2" xfId="14753"/>
    <cellStyle name="常规 10 5 5 3" xfId="14754"/>
    <cellStyle name="常规 10 6" xfId="14755"/>
    <cellStyle name="常规 10 6 2" xfId="14756"/>
    <cellStyle name="常规 10 6 2 2 2" xfId="14757"/>
    <cellStyle name="常规 10 6 2 2 2 2" xfId="14758"/>
    <cellStyle name="常规 10 6 2 2 3" xfId="14759"/>
    <cellStyle name="常规 10 6 2 3" xfId="14760"/>
    <cellStyle name="强调文字颜色 4 2 10 2 4 2" xfId="14761"/>
    <cellStyle name="常规 10 6 3" xfId="14762"/>
    <cellStyle name="常规 10 6 3 2" xfId="14763"/>
    <cellStyle name="常规 10 6 3 2 2" xfId="14764"/>
    <cellStyle name="常规 10 6 3 2 2 2" xfId="14765"/>
    <cellStyle name="常规 10 6 3 2 3" xfId="14766"/>
    <cellStyle name="常规 10 6 3 3" xfId="14767"/>
    <cellStyle name="强调文字颜色 4 2 10 2 5 2" xfId="14768"/>
    <cellStyle name="常规 10 6 4" xfId="14769"/>
    <cellStyle name="常规 10 6 4 2" xfId="14770"/>
    <cellStyle name="常规 10 6 4 2 2" xfId="14771"/>
    <cellStyle name="常规 10 6 4 2 2 2" xfId="14772"/>
    <cellStyle name="常规 10 6 4 2 3" xfId="14773"/>
    <cellStyle name="常规 7 6 5 2" xfId="14774"/>
    <cellStyle name="检查单元格 2 5 2 2 2" xfId="14775"/>
    <cellStyle name="常规 10 6 4 3" xfId="14776"/>
    <cellStyle name="强调文字颜色 4 2 10 2 6 2" xfId="14777"/>
    <cellStyle name="常规 10 6 5" xfId="14778"/>
    <cellStyle name="强调文字颜色 2 2 2 5 2 2" xfId="14779"/>
    <cellStyle name="常规 10 6 5 2" xfId="14780"/>
    <cellStyle name="常规 10 6 5 3" xfId="14781"/>
    <cellStyle name="检查单元格 2 5 2 3 2" xfId="14782"/>
    <cellStyle name="常规 10 6 6" xfId="14783"/>
    <cellStyle name="常规 10 7" xfId="14784"/>
    <cellStyle name="常规 10 7 2" xfId="14785"/>
    <cellStyle name="常规 10 7 2 2 2" xfId="14786"/>
    <cellStyle name="常规 10 7 2 2 2 2" xfId="14787"/>
    <cellStyle name="常规 10 7 2 2 3" xfId="14788"/>
    <cellStyle name="常规 8 4 5 2" xfId="14789"/>
    <cellStyle name="常规 10 7 2 3" xfId="14790"/>
    <cellStyle name="强调文字颜色 4 2 10 3 4 2" xfId="14791"/>
    <cellStyle name="常规 10 7 3" xfId="14792"/>
    <cellStyle name="常规 10 7 3 2" xfId="14793"/>
    <cellStyle name="常规 10 7 3 3" xfId="14794"/>
    <cellStyle name="强调文字颜色 4 2 10 3 5 2" xfId="14795"/>
    <cellStyle name="常规 10 7 4" xfId="14796"/>
    <cellStyle name="常规 10 7 4 2" xfId="14797"/>
    <cellStyle name="常规 10 7 4 2 2" xfId="14798"/>
    <cellStyle name="常规 10 7 4 2 2 2" xfId="14799"/>
    <cellStyle name="常规 10 7 4 2 3" xfId="14800"/>
    <cellStyle name="常规 8 6 5 2" xfId="14801"/>
    <cellStyle name="常规 9 2 2 2 2 2" xfId="14802"/>
    <cellStyle name="检查单元格 2 5 3 2 2" xfId="14803"/>
    <cellStyle name="常规 10 7 4 3" xfId="14804"/>
    <cellStyle name="强调文字颜色 4 2 10 3 6 2" xfId="14805"/>
    <cellStyle name="常规 10 7 5" xfId="14806"/>
    <cellStyle name="常规 10 7 5 2" xfId="14807"/>
    <cellStyle name="常规 10 7 5 2 2" xfId="14808"/>
    <cellStyle name="常规 10 7 5 3" xfId="14809"/>
    <cellStyle name="检查单元格 2 5 3 3 2" xfId="14810"/>
    <cellStyle name="常规 10 7 6" xfId="14811"/>
    <cellStyle name="常规 10 8" xfId="14812"/>
    <cellStyle name="常规 10 8 2" xfId="14813"/>
    <cellStyle name="常规 10 8 2 2 2" xfId="14814"/>
    <cellStyle name="常规 6 12 3 3" xfId="14815"/>
    <cellStyle name="常规 10 8 2 2 2 2" xfId="14816"/>
    <cellStyle name="常规 10 8 2 2 3" xfId="14817"/>
    <cellStyle name="常规 9 4 5 2" xfId="14818"/>
    <cellStyle name="常规 10 8 2 3" xfId="14819"/>
    <cellStyle name="强调文字颜色 4 2 10 4 4 2" xfId="14820"/>
    <cellStyle name="常规 10 8 3" xfId="14821"/>
    <cellStyle name="常规 10 8 3 2 2" xfId="14822"/>
    <cellStyle name="常规 6 13 3 3" xfId="14823"/>
    <cellStyle name="常规 10 8 3 2 2 2" xfId="14824"/>
    <cellStyle name="常规 10 8 3 2 3" xfId="14825"/>
    <cellStyle name="常规 9 5 5 2" xfId="14826"/>
    <cellStyle name="常规 10 8 3 3" xfId="14827"/>
    <cellStyle name="强调文字颜色 4 2 10 4 5 2" xfId="14828"/>
    <cellStyle name="常规 10 8 4" xfId="14829"/>
    <cellStyle name="常规 10 8 4 2 2" xfId="14830"/>
    <cellStyle name="常规 10 8 4 2 2 2" xfId="14831"/>
    <cellStyle name="常规 10 8 4 2 3" xfId="14832"/>
    <cellStyle name="常规 9 6 5 2" xfId="14833"/>
    <cellStyle name="检查单元格 2 5 4 2 2" xfId="14834"/>
    <cellStyle name="常规 10 8 4 3" xfId="14835"/>
    <cellStyle name="强调文字颜色 4 2 10 4 6 2" xfId="14836"/>
    <cellStyle name="常规 10 8 5" xfId="14837"/>
    <cellStyle name="超链接 3 14 2 2 2" xfId="14838"/>
    <cellStyle name="常规 10 8 5 2 2" xfId="14839"/>
    <cellStyle name="常规 10 8 5 3" xfId="14840"/>
    <cellStyle name="检查单元格 2 5 4 3 2" xfId="14841"/>
    <cellStyle name="常规 10 8 6" xfId="14842"/>
    <cellStyle name="汇总 2 12 2 2 2 2" xfId="14843"/>
    <cellStyle name="常规 10 9" xfId="14844"/>
    <cellStyle name="常规 10 9 2" xfId="14845"/>
    <cellStyle name="常规 10 9 2 2 2" xfId="14846"/>
    <cellStyle name="汇总 2 14 7" xfId="14847"/>
    <cellStyle name="常规 10 9 2 2 2 2" xfId="14848"/>
    <cellStyle name="常规 10 9 2 2 3" xfId="14849"/>
    <cellStyle name="常规 10 9 2 3" xfId="14850"/>
    <cellStyle name="常规 10 9 3" xfId="14851"/>
    <cellStyle name="常规 10 9 3 2 2" xfId="14852"/>
    <cellStyle name="常规 14 31 4 4" xfId="14853"/>
    <cellStyle name="汇总 2 2 2 2 3" xfId="14854"/>
    <cellStyle name="常规 10 9 3 2 2 2" xfId="14855"/>
    <cellStyle name="常规 10 9 3 2 3" xfId="14856"/>
    <cellStyle name="常规 10 9 3 3" xfId="14857"/>
    <cellStyle name="常规 10 9 4" xfId="14858"/>
    <cellStyle name="常规 10 9 4 2 2" xfId="14859"/>
    <cellStyle name="常规 14 32 4 4" xfId="14860"/>
    <cellStyle name="汇总 2 2 3 2 3" xfId="14861"/>
    <cellStyle name="常规 10 9 4 2 2 2" xfId="14862"/>
    <cellStyle name="常规 10 9 4 2 3" xfId="14863"/>
    <cellStyle name="常规 10 9 4 3" xfId="14864"/>
    <cellStyle name="检查单元格 2 5 5 2 2" xfId="14865"/>
    <cellStyle name="常规 10 9 5" xfId="14866"/>
    <cellStyle name="常规 10 9 5 2 2" xfId="14867"/>
    <cellStyle name="常规 14 28 4 4" xfId="14868"/>
    <cellStyle name="汇总 2 2 4 2 3" xfId="14869"/>
    <cellStyle name="常规 10 9 5 3" xfId="14870"/>
    <cellStyle name="常规 10 9 6" xfId="14871"/>
    <cellStyle name="常规 11 10" xfId="14872"/>
    <cellStyle name="常规 11 10 2" xfId="14873"/>
    <cellStyle name="常规 11 10 2 2" xfId="14874"/>
    <cellStyle name="常规 11 10 3" xfId="14875"/>
    <cellStyle name="常规 6 19 2" xfId="14876"/>
    <cellStyle name="常规 11 10 3 2" xfId="14877"/>
    <cellStyle name="常规 9 11 2 3" xfId="14878"/>
    <cellStyle name="常规 11 10 4" xfId="14879"/>
    <cellStyle name="常规 11 12" xfId="14880"/>
    <cellStyle name="常规 11 13" xfId="14881"/>
    <cellStyle name="常规 11 2" xfId="14882"/>
    <cellStyle name="常规 11 2 2" xfId="14883"/>
    <cellStyle name="汇总 2 5 9" xfId="14884"/>
    <cellStyle name="常规 11 2 2 2" xfId="14885"/>
    <cellStyle name="汇总 2 5 9 2" xfId="14886"/>
    <cellStyle name="常规 11 2 2 2 2" xfId="14887"/>
    <cellStyle name="常规 11 2 2 2 2 2" xfId="14888"/>
    <cellStyle name="汇总 2 13 4" xfId="14889"/>
    <cellStyle name="常规 11 2 2 2 3" xfId="14890"/>
    <cellStyle name="常规 12 3 3 2" xfId="14891"/>
    <cellStyle name="常规 2 2 17 5 2" xfId="14892"/>
    <cellStyle name="常规 11 2 4 2" xfId="14893"/>
    <cellStyle name="常规 2 5 11 5" xfId="14894"/>
    <cellStyle name="常规 11 2 5" xfId="14895"/>
    <cellStyle name="常规 13 39 3 2" xfId="14896"/>
    <cellStyle name="常规 13 44 3 2" xfId="14897"/>
    <cellStyle name="常规 5 16 2 5 2" xfId="14898"/>
    <cellStyle name="常规 5 21 2 5 2" xfId="14899"/>
    <cellStyle name="常规 11 3" xfId="14900"/>
    <cellStyle name="常规 11 3 2" xfId="14901"/>
    <cellStyle name="汇总 2 6 9" xfId="14902"/>
    <cellStyle name="常规 11 3 2 2" xfId="14903"/>
    <cellStyle name="常规 12 11 4" xfId="14904"/>
    <cellStyle name="常规 7 25 3" xfId="14905"/>
    <cellStyle name="常规 7 30 3" xfId="14906"/>
    <cellStyle name="汇总 2 6 9 2" xfId="14907"/>
    <cellStyle name="常规 11 3 2 2 2" xfId="14908"/>
    <cellStyle name="常规 18 2" xfId="14909"/>
    <cellStyle name="常规 5 37" xfId="14910"/>
    <cellStyle name="常规 5 42" xfId="14911"/>
    <cellStyle name="常规 7 25 3 2" xfId="14912"/>
    <cellStyle name="常规 7 30 3 2" xfId="14913"/>
    <cellStyle name="常规 11 3 2 2 2 2" xfId="14914"/>
    <cellStyle name="常规 18 2 2" xfId="14915"/>
    <cellStyle name="常规 5 37 2" xfId="14916"/>
    <cellStyle name="常规 5 42 2" xfId="14917"/>
    <cellStyle name="常规 11 3 2 2 3" xfId="14918"/>
    <cellStyle name="常规 13 3 3 2" xfId="14919"/>
    <cellStyle name="常规 4 38 3 2" xfId="14920"/>
    <cellStyle name="常规 4 43 3 2" xfId="14921"/>
    <cellStyle name="常规 5 38" xfId="14922"/>
    <cellStyle name="常规 5 43" xfId="14923"/>
    <cellStyle name="常规 11 3 2 3" xfId="14924"/>
    <cellStyle name="常规 7 25 4" xfId="14925"/>
    <cellStyle name="常规 7 30 4" xfId="14926"/>
    <cellStyle name="常规 11 3 2 3 2" xfId="14927"/>
    <cellStyle name="常规 19 2" xfId="14928"/>
    <cellStyle name="常规 7 25 4 2" xfId="14929"/>
    <cellStyle name="常规 7 30 4 2" xfId="14930"/>
    <cellStyle name="常规 11 3 2 4" xfId="14931"/>
    <cellStyle name="常规 7 25 5" xfId="14932"/>
    <cellStyle name="常规 7 30 5" xfId="14933"/>
    <cellStyle name="常规 11 3 3" xfId="14934"/>
    <cellStyle name="常规 11 3 3 2" xfId="14935"/>
    <cellStyle name="常规 12 12 4" xfId="14936"/>
    <cellStyle name="常规 7 26 3" xfId="14937"/>
    <cellStyle name="常规 7 31 3" xfId="14938"/>
    <cellStyle name="常规 11 3 4" xfId="14939"/>
    <cellStyle name="常规 11 3 4 2" xfId="14940"/>
    <cellStyle name="常规 12 13 4" xfId="14941"/>
    <cellStyle name="常规 7 27 3" xfId="14942"/>
    <cellStyle name="常规 7 32 3" xfId="14943"/>
    <cellStyle name="常规 11 3 5" xfId="14944"/>
    <cellStyle name="常规 5 16 2 6 2" xfId="14945"/>
    <cellStyle name="常规 5 21 2 6 2" xfId="14946"/>
    <cellStyle name="常规 11 4" xfId="14947"/>
    <cellStyle name="汇总 2 10 10" xfId="14948"/>
    <cellStyle name="常规 11 4 2" xfId="14949"/>
    <cellStyle name="汇总 2 7 9" xfId="14950"/>
    <cellStyle name="常规 11 4 2 2" xfId="14951"/>
    <cellStyle name="汇总 2 7 9 2" xfId="14952"/>
    <cellStyle name="常规 11 4 2 2 2" xfId="14953"/>
    <cellStyle name="常规 11 4 2 2 2 2" xfId="14954"/>
    <cellStyle name="常规 11 4 2 2 3" xfId="14955"/>
    <cellStyle name="常规 14 3 3 2" xfId="14956"/>
    <cellStyle name="常规 11 4 2 3" xfId="14957"/>
    <cellStyle name="常规 11 4 2 3 2" xfId="14958"/>
    <cellStyle name="常规 11 4 2 4" xfId="14959"/>
    <cellStyle name="常规 11 4 3" xfId="14960"/>
    <cellStyle name="常规 11 4 4" xfId="14961"/>
    <cellStyle name="常规 11 4 4 2" xfId="14962"/>
    <cellStyle name="常规 11 4 5" xfId="14963"/>
    <cellStyle name="常规 11 5 2 2" xfId="14964"/>
    <cellStyle name="汇总 2 8 9 2" xfId="14965"/>
    <cellStyle name="常规 11 5 2 2 2" xfId="14966"/>
    <cellStyle name="常规 11 5 2 2 2 2" xfId="14967"/>
    <cellStyle name="常规 11 5 2 2 3" xfId="14968"/>
    <cellStyle name="常规 15 3 3 2" xfId="14969"/>
    <cellStyle name="强调文字颜色 6 2 8 7 2" xfId="14970"/>
    <cellStyle name="常规 11 5 2 3" xfId="14971"/>
    <cellStyle name="常规 11 5 2 3 2" xfId="14972"/>
    <cellStyle name="常规 11 5 2 4" xfId="14973"/>
    <cellStyle name="常规 11 5 3" xfId="14974"/>
    <cellStyle name="常规 11 5 3 2" xfId="14975"/>
    <cellStyle name="常规 11 5 4" xfId="14976"/>
    <cellStyle name="常规 11 5 4 2" xfId="14977"/>
    <cellStyle name="常规 11 5 5" xfId="14978"/>
    <cellStyle name="常规 11 6 2" xfId="14979"/>
    <cellStyle name="汇总 2 9 9" xfId="14980"/>
    <cellStyle name="常规 11 6 2 2 2" xfId="14981"/>
    <cellStyle name="常规 11 6 2 2 2 2" xfId="14982"/>
    <cellStyle name="常规 11 6 2 3" xfId="14983"/>
    <cellStyle name="强调文字颜色 4 2 11 2 4 2" xfId="14984"/>
    <cellStyle name="常规 11 6 2 3 2" xfId="14985"/>
    <cellStyle name="常规 11 6 2 4" xfId="14986"/>
    <cellStyle name="常规 11 6 3" xfId="14987"/>
    <cellStyle name="常规 11 6 4" xfId="14988"/>
    <cellStyle name="常规 11 6 4 2" xfId="14989"/>
    <cellStyle name="常规 11 6 5" xfId="14990"/>
    <cellStyle name="常规 11 7" xfId="14991"/>
    <cellStyle name="常规 11 7 2" xfId="14992"/>
    <cellStyle name="常规 11 7 2 2 2" xfId="14993"/>
    <cellStyle name="好 2" xfId="14994"/>
    <cellStyle name="常规 11 7 2 2 2 2" xfId="14995"/>
    <cellStyle name="超链接 2 7 5 3" xfId="14996"/>
    <cellStyle name="好 2 2" xfId="14997"/>
    <cellStyle name="常规 11 7 2 3" xfId="14998"/>
    <cellStyle name="强调文字颜色 4 2 11 3 4 2" xfId="14999"/>
    <cellStyle name="常规 11 7 2 3 2" xfId="15000"/>
    <cellStyle name="常规 11 7 2 4" xfId="15001"/>
    <cellStyle name="常规 11 7 3" xfId="15002"/>
    <cellStyle name="常规 11 7 3 2" xfId="15003"/>
    <cellStyle name="常规 11 7 4" xfId="15004"/>
    <cellStyle name="常规 11 7 4 2" xfId="15005"/>
    <cellStyle name="常规 11 8" xfId="15006"/>
    <cellStyle name="常规 11 8 2" xfId="15007"/>
    <cellStyle name="常规 11 8 2 2" xfId="15008"/>
    <cellStyle name="常规 13 11 4" xfId="15009"/>
    <cellStyle name="常规 11 8 2 2 2" xfId="15010"/>
    <cellStyle name="常规 9 4 7" xfId="15011"/>
    <cellStyle name="常规 11 8 2 2 2 2" xfId="15012"/>
    <cellStyle name="常规 9 4 7 2" xfId="15013"/>
    <cellStyle name="常规 11 8 2 3" xfId="15014"/>
    <cellStyle name="强调文字颜色 4 2 11 4 4 2" xfId="15015"/>
    <cellStyle name="常规 11 8 2 3 2" xfId="15016"/>
    <cellStyle name="常规 9 5 7" xfId="15017"/>
    <cellStyle name="常规 11 8 2 4" xfId="15018"/>
    <cellStyle name="常规 11 8 3" xfId="15019"/>
    <cellStyle name="常规 11 8 3 2" xfId="15020"/>
    <cellStyle name="常规 13 12 4" xfId="15021"/>
    <cellStyle name="常规 11 8 4" xfId="15022"/>
    <cellStyle name="常规 11 8 4 2" xfId="15023"/>
    <cellStyle name="常规 13 13 4" xfId="15024"/>
    <cellStyle name="常规 11 8 5" xfId="15025"/>
    <cellStyle name="常规 11 9 2 2" xfId="15026"/>
    <cellStyle name="常规 11 9 2 2 2" xfId="15027"/>
    <cellStyle name="常规 5 38 5" xfId="15028"/>
    <cellStyle name="常规 5 43 5" xfId="15029"/>
    <cellStyle name="常规 11 9 2 2 2 2" xfId="15030"/>
    <cellStyle name="常规 5 38 5 2" xfId="15031"/>
    <cellStyle name="常规 5 43 5 2" xfId="15032"/>
    <cellStyle name="常规 9 6 8" xfId="15033"/>
    <cellStyle name="常规 11 9 2 3 2" xfId="15034"/>
    <cellStyle name="常规 5 39 5" xfId="15035"/>
    <cellStyle name="常规 5 44 5" xfId="15036"/>
    <cellStyle name="常规 11 9 2 4" xfId="15037"/>
    <cellStyle name="链接单元格 2 7 3 2 2 2" xfId="15038"/>
    <cellStyle name="常规 11 9 3" xfId="15039"/>
    <cellStyle name="强调文字颜色 3 2 2 4 2 2 2" xfId="15040"/>
    <cellStyle name="常规 11 9 4" xfId="15041"/>
    <cellStyle name="常规 11 9 4 2" xfId="15042"/>
    <cellStyle name="常规 11 9 5" xfId="15043"/>
    <cellStyle name="常规 12" xfId="15044"/>
    <cellStyle name="常规 12 10" xfId="15045"/>
    <cellStyle name="常规 12 10 2" xfId="15046"/>
    <cellStyle name="常规 2 5 48 3" xfId="15047"/>
    <cellStyle name="常规 12 10 2 2" xfId="15048"/>
    <cellStyle name="常规 12 10 2 2 2" xfId="15049"/>
    <cellStyle name="常规 7 3 4" xfId="15050"/>
    <cellStyle name="常规 12 10 2 2 2 2" xfId="15051"/>
    <cellStyle name="常规 7 3 4 2" xfId="15052"/>
    <cellStyle name="常规 12 10 2 2 3" xfId="15053"/>
    <cellStyle name="常规 7 3 5" xfId="15054"/>
    <cellStyle name="常规 12 10 2 3" xfId="15055"/>
    <cellStyle name="常规 12 10 2 3 2" xfId="15056"/>
    <cellStyle name="常规 7 4 4" xfId="15057"/>
    <cellStyle name="强调文字颜色 2 2 12 2 2 3" xfId="15058"/>
    <cellStyle name="常规 12 10 2 4" xfId="15059"/>
    <cellStyle name="常规 12 10 3" xfId="15060"/>
    <cellStyle name="常规 7 19 2" xfId="15061"/>
    <cellStyle name="常规 7 24 2" xfId="15062"/>
    <cellStyle name="常规 12 10 3 2" xfId="15063"/>
    <cellStyle name="常规 7 19 2 2" xfId="15064"/>
    <cellStyle name="常规 7 24 2 2" xfId="15065"/>
    <cellStyle name="常规 12 10 3 2 2" xfId="15066"/>
    <cellStyle name="常规 7 19 2 2 2" xfId="15067"/>
    <cellStyle name="常规 7 24 2 2 2" xfId="15068"/>
    <cellStyle name="常规 8 3 4" xfId="15069"/>
    <cellStyle name="常规 12 10 3 2 2 2" xfId="15070"/>
    <cellStyle name="常规 8 3 4 2" xfId="15071"/>
    <cellStyle name="常规 12 10 3 2 3" xfId="15072"/>
    <cellStyle name="常规 8 3 5" xfId="15073"/>
    <cellStyle name="常规 12 10 3 3" xfId="15074"/>
    <cellStyle name="常规 13 2 2 2" xfId="15075"/>
    <cellStyle name="常规 4 37 2 2" xfId="15076"/>
    <cellStyle name="常规 4 42 2 2" xfId="15077"/>
    <cellStyle name="常规 7 19 2 3" xfId="15078"/>
    <cellStyle name="常规 7 24 2 3" xfId="15079"/>
    <cellStyle name="常规 12 10 3 3 2" xfId="15080"/>
    <cellStyle name="常规 13 2 2 2 2" xfId="15081"/>
    <cellStyle name="常规 4 37 2 2 2" xfId="15082"/>
    <cellStyle name="常规 4 42 2 2 2" xfId="15083"/>
    <cellStyle name="常规 8 4 4" xfId="15084"/>
    <cellStyle name="常规 12 10 3 4" xfId="15085"/>
    <cellStyle name="常规 13 2 2 3" xfId="15086"/>
    <cellStyle name="常规 4 37 2 3" xfId="15087"/>
    <cellStyle name="常规 4 42 2 3" xfId="15088"/>
    <cellStyle name="常规 12 10 4" xfId="15089"/>
    <cellStyle name="常规 7 19 3" xfId="15090"/>
    <cellStyle name="常规 7 24 3" xfId="15091"/>
    <cellStyle name="汇总 2 6 8 2" xfId="15092"/>
    <cellStyle name="常规 12 10 4 2" xfId="15093"/>
    <cellStyle name="常规 7 19 3 2" xfId="15094"/>
    <cellStyle name="常规 7 24 3 2" xfId="15095"/>
    <cellStyle name="常规 12 10 4 2 2" xfId="15096"/>
    <cellStyle name="常规 9 3 4" xfId="15097"/>
    <cellStyle name="常规 12 10 4 2 2 2" xfId="15098"/>
    <cellStyle name="常规 6 11 2 4" xfId="15099"/>
    <cellStyle name="常规 9 3 4 2" xfId="15100"/>
    <cellStyle name="常规 12 10 4 2 3" xfId="15101"/>
    <cellStyle name="常规 9 3 5" xfId="15102"/>
    <cellStyle name="常规 12 10 4 3 2" xfId="15103"/>
    <cellStyle name="常规 4 37 3 2 2" xfId="15104"/>
    <cellStyle name="常规 9 4 4" xfId="15105"/>
    <cellStyle name="常规 12 10 4 4" xfId="15106"/>
    <cellStyle name="常规 4 37 3 3" xfId="15107"/>
    <cellStyle name="常规 12 10 5" xfId="15108"/>
    <cellStyle name="常规 7 19 4" xfId="15109"/>
    <cellStyle name="常规 7 24 4" xfId="15110"/>
    <cellStyle name="常规 12 10 5 2" xfId="15111"/>
    <cellStyle name="常规 7 19 4 2" xfId="15112"/>
    <cellStyle name="常规 7 24 4 2" xfId="15113"/>
    <cellStyle name="常规 12 10 5 2 2" xfId="15114"/>
    <cellStyle name="常规 12 10 5 3" xfId="15115"/>
    <cellStyle name="常规 4 37 4 2" xfId="15116"/>
    <cellStyle name="常规 4 42 4 2" xfId="15117"/>
    <cellStyle name="常规 12 10 6" xfId="15118"/>
    <cellStyle name="常规 14 47 2 2 2" xfId="15119"/>
    <cellStyle name="常规 7 19 5" xfId="15120"/>
    <cellStyle name="常规 7 24 5" xfId="15121"/>
    <cellStyle name="常规 12 10 6 2" xfId="15122"/>
    <cellStyle name="常规 12 10 7" xfId="15123"/>
    <cellStyle name="常规 12 11" xfId="15124"/>
    <cellStyle name="常规 12 11 2" xfId="15125"/>
    <cellStyle name="常规 16" xfId="15126"/>
    <cellStyle name="常规 2 5 49 3" xfId="15127"/>
    <cellStyle name="常规 12 11 2 2" xfId="15128"/>
    <cellStyle name="常规 16 2" xfId="15129"/>
    <cellStyle name="常规 12 11 2 2 2" xfId="15130"/>
    <cellStyle name="常规 16 2 2" xfId="15131"/>
    <cellStyle name="常规 12 11 2 3" xfId="15132"/>
    <cellStyle name="常规 12 11 3" xfId="15133"/>
    <cellStyle name="常规 7 25 2" xfId="15134"/>
    <cellStyle name="常规 7 30 2" xfId="15135"/>
    <cellStyle name="常规 12 11 3 2" xfId="15136"/>
    <cellStyle name="常规 17 2" xfId="15137"/>
    <cellStyle name="常规 7 25 2 2" xfId="15138"/>
    <cellStyle name="常规 7 30 2 2" xfId="15139"/>
    <cellStyle name="常规 12 12" xfId="15140"/>
    <cellStyle name="常规 12 12 2" xfId="15141"/>
    <cellStyle name="常规 12 12 2 2" xfId="15142"/>
    <cellStyle name="常规 12 12 2 2 2" xfId="15143"/>
    <cellStyle name="常规 15 11" xfId="15144"/>
    <cellStyle name="常规 12 12 2 3" xfId="15145"/>
    <cellStyle name="常规 12 12 3" xfId="15146"/>
    <cellStyle name="常规 7 26 2" xfId="15147"/>
    <cellStyle name="常规 7 31 2" xfId="15148"/>
    <cellStyle name="常规 12 12 3 2" xfId="15149"/>
    <cellStyle name="常规 7 26 2 2" xfId="15150"/>
    <cellStyle name="常规 7 31 2 2" xfId="15151"/>
    <cellStyle name="常规 12 13 2 2" xfId="15152"/>
    <cellStyle name="常规 12 13 2 2 2" xfId="15153"/>
    <cellStyle name="常规 12 13 2 2 2 2" xfId="15154"/>
    <cellStyle name="常规 12 13 2 2 3" xfId="15155"/>
    <cellStyle name="常规 12 13 2 3" xfId="15156"/>
    <cellStyle name="常规 12 13 2 3 2" xfId="15157"/>
    <cellStyle name="常规 12 13 3" xfId="15158"/>
    <cellStyle name="常规 7 27 2" xfId="15159"/>
    <cellStyle name="常规 7 32 2" xfId="15160"/>
    <cellStyle name="常规 12 13 3 2" xfId="15161"/>
    <cellStyle name="常规 7 27 2 2" xfId="15162"/>
    <cellStyle name="常规 7 32 2 2" xfId="15163"/>
    <cellStyle name="常规 12 13 3 2 2" xfId="15164"/>
    <cellStyle name="常规 7 27 2 2 2" xfId="15165"/>
    <cellStyle name="常规 7 32 2 2 2" xfId="15166"/>
    <cellStyle name="常规 12 13 3 2 2 2" xfId="15167"/>
    <cellStyle name="常规 7 32 2 2 2 2" xfId="15168"/>
    <cellStyle name="常规 12 13 3 2 3" xfId="15169"/>
    <cellStyle name="常规 4 17 9 2" xfId="15170"/>
    <cellStyle name="常规 4 22 9 2" xfId="15171"/>
    <cellStyle name="常规 7 32 2 2 3" xfId="15172"/>
    <cellStyle name="常规 12 13 3 3" xfId="15173"/>
    <cellStyle name="常规 13 5 2 2" xfId="15174"/>
    <cellStyle name="常规 4 45 2 2" xfId="15175"/>
    <cellStyle name="常规 4 50 2 2" xfId="15176"/>
    <cellStyle name="常规 7 27 2 3" xfId="15177"/>
    <cellStyle name="常规 7 32 2 3" xfId="15178"/>
    <cellStyle name="常规 12 13 3 3 2" xfId="15179"/>
    <cellStyle name="常规 13 5 2 2 2" xfId="15180"/>
    <cellStyle name="常规 4 45 2 2 2" xfId="15181"/>
    <cellStyle name="常规 7 32 2 3 2" xfId="15182"/>
    <cellStyle name="常规 12 13 3 4" xfId="15183"/>
    <cellStyle name="常规 13 5 2 3" xfId="15184"/>
    <cellStyle name="常规 4 45 2 3" xfId="15185"/>
    <cellStyle name="常规 7 32 2 4" xfId="15186"/>
    <cellStyle name="常规 12 13 4 2" xfId="15187"/>
    <cellStyle name="常规 7 27 3 2" xfId="15188"/>
    <cellStyle name="常规 7 32 3 2" xfId="15189"/>
    <cellStyle name="常规 12 13 4 2 2" xfId="15190"/>
    <cellStyle name="常规 7 32 3 2 2" xfId="15191"/>
    <cellStyle name="常规 33 10 3 3" xfId="15192"/>
    <cellStyle name="常规 7 32 3 2 2 2" xfId="15193"/>
    <cellStyle name="常规 12 13 4 2 2 2" xfId="15194"/>
    <cellStyle name="常规 12 16 2 2 3" xfId="15195"/>
    <cellStyle name="常规 12 21 2 2 3" xfId="15196"/>
    <cellStyle name="强调文字颜色 3 2 9 2 4" xfId="15197"/>
    <cellStyle name="常规 12 13 4 2 3" xfId="15198"/>
    <cellStyle name="常规 4 18 9 2" xfId="15199"/>
    <cellStyle name="常规 7 32 3 2 3" xfId="15200"/>
    <cellStyle name="常规 12 13 4 3" xfId="15201"/>
    <cellStyle name="常规 7 32 3 3" xfId="15202"/>
    <cellStyle name="常规 13 5 3 2" xfId="15203"/>
    <cellStyle name="常规 4 45 3 2" xfId="15204"/>
    <cellStyle name="解释性文本 2 9 2 2 2 2" xfId="15205"/>
    <cellStyle name="常规 12 13 4 4" xfId="15206"/>
    <cellStyle name="常规 7 32 3 4" xfId="15207"/>
    <cellStyle name="常规 12 13 5" xfId="15208"/>
    <cellStyle name="常规 7 27 4" xfId="15209"/>
    <cellStyle name="常规 7 32 4" xfId="15210"/>
    <cellStyle name="常规 12 13 5 2" xfId="15211"/>
    <cellStyle name="常规 7 27 4 2" xfId="15212"/>
    <cellStyle name="常规 7 32 4 2" xfId="15213"/>
    <cellStyle name="常规 12 13 5 2 2" xfId="15214"/>
    <cellStyle name="常规 7 32 4 2 2" xfId="15215"/>
    <cellStyle name="常规 12 13 5 3" xfId="15216"/>
    <cellStyle name="常规 4 45 4 2" xfId="15217"/>
    <cellStyle name="常规 7 32 4 3" xfId="15218"/>
    <cellStyle name="常规 12 13 6" xfId="15219"/>
    <cellStyle name="常规 7 27 5" xfId="15220"/>
    <cellStyle name="常规 7 32 5" xfId="15221"/>
    <cellStyle name="常规 12 13 6 2" xfId="15222"/>
    <cellStyle name="常规 7 32 5 2" xfId="15223"/>
    <cellStyle name="常规 12 13 7" xfId="15224"/>
    <cellStyle name="常规 7 32 6" xfId="15225"/>
    <cellStyle name="常规 12 14" xfId="15226"/>
    <cellStyle name="常规 12 14 2 2" xfId="15227"/>
    <cellStyle name="常规 12 14 2 2 2" xfId="15228"/>
    <cellStyle name="常规 12 14 2 3" xfId="15229"/>
    <cellStyle name="常规 12 14 3" xfId="15230"/>
    <cellStyle name="常规 7 28 2" xfId="15231"/>
    <cellStyle name="常规 7 33 2" xfId="15232"/>
    <cellStyle name="常规 12 14 3 2" xfId="15233"/>
    <cellStyle name="常规 3 14 10 4" xfId="15234"/>
    <cellStyle name="常规 7 28 2 2" xfId="15235"/>
    <cellStyle name="常规 7 33 2 2" xfId="15236"/>
    <cellStyle name="常规 12 14 4" xfId="15237"/>
    <cellStyle name="常规 7 28 3" xfId="15238"/>
    <cellStyle name="常规 7 33 3" xfId="15239"/>
    <cellStyle name="常规 12 15 2" xfId="15240"/>
    <cellStyle name="常规 12 20 2" xfId="15241"/>
    <cellStyle name="强调文字颜色 2 2 9 5 2 2" xfId="15242"/>
    <cellStyle name="常规 12 15 2 2" xfId="15243"/>
    <cellStyle name="常规 12 20 2 2" xfId="15244"/>
    <cellStyle name="常规 12 15 2 2 2" xfId="15245"/>
    <cellStyle name="常规 12 20 2 2 2" xfId="15246"/>
    <cellStyle name="常规 12 15 2 3" xfId="15247"/>
    <cellStyle name="常规 12 20 2 3" xfId="15248"/>
    <cellStyle name="常规 12 15 3" xfId="15249"/>
    <cellStyle name="常规 12 20 3" xfId="15250"/>
    <cellStyle name="常规 7 29 2" xfId="15251"/>
    <cellStyle name="常规 7 34 2" xfId="15252"/>
    <cellStyle name="常规 12 15 3 2" xfId="15253"/>
    <cellStyle name="常规 12 20 3 2" xfId="15254"/>
    <cellStyle name="常规 7 29 2 2" xfId="15255"/>
    <cellStyle name="常规 7 34 2 2" xfId="15256"/>
    <cellStyle name="常规 12 16" xfId="15257"/>
    <cellStyle name="常规 12 21" xfId="15258"/>
    <cellStyle name="强调文字颜色 2 2 9 5 3" xfId="15259"/>
    <cellStyle name="常规 12 16 2" xfId="15260"/>
    <cellStyle name="常规 12 21 2" xfId="15261"/>
    <cellStyle name="常规 12 16 2 2" xfId="15262"/>
    <cellStyle name="常规 12 21 2 2" xfId="15263"/>
    <cellStyle name="常规 33 10 3" xfId="15264"/>
    <cellStyle name="常规 33 10 3 2" xfId="15265"/>
    <cellStyle name="常规 12 16 2 2 2" xfId="15266"/>
    <cellStyle name="常规 12 21 2 2 2" xfId="15267"/>
    <cellStyle name="强调文字颜色 3 2 9 2 3" xfId="15268"/>
    <cellStyle name="常规 33 10 3 2 2" xfId="15269"/>
    <cellStyle name="常规 12 16 2 2 2 2" xfId="15270"/>
    <cellStyle name="常规 12 21 2 2 2 2" xfId="15271"/>
    <cellStyle name="强调文字颜色 3 2 9 2 3 2" xfId="15272"/>
    <cellStyle name="常规 12 16 2 3" xfId="15273"/>
    <cellStyle name="常规 12 21 2 3" xfId="15274"/>
    <cellStyle name="常规 33 10 4" xfId="15275"/>
    <cellStyle name="注释 2 13 2 3" xfId="15276"/>
    <cellStyle name="常规 33 10 4 2" xfId="15277"/>
    <cellStyle name="常规 12 16 2 3 2" xfId="15278"/>
    <cellStyle name="常规 12 21 2 3 2" xfId="15279"/>
    <cellStyle name="强调文字颜色 3 2 9 3 3" xfId="15280"/>
    <cellStyle name="常规 12 16 2 4" xfId="15281"/>
    <cellStyle name="常规 12 21 2 4" xfId="15282"/>
    <cellStyle name="常规 33 10 5" xfId="15283"/>
    <cellStyle name="常规 12 16 3" xfId="15284"/>
    <cellStyle name="常规 12 21 3" xfId="15285"/>
    <cellStyle name="常规 7 35 2" xfId="15286"/>
    <cellStyle name="常规 7 40 2" xfId="15287"/>
    <cellStyle name="常规 12 16 3 2" xfId="15288"/>
    <cellStyle name="常规 12 21 3 2" xfId="15289"/>
    <cellStyle name="常规 33 11 3" xfId="15290"/>
    <cellStyle name="常规 7 35 2 2" xfId="15291"/>
    <cellStyle name="常规 7 40 2 2" xfId="15292"/>
    <cellStyle name="常规 12 16 3 2 2" xfId="15293"/>
    <cellStyle name="常规 12 21 3 2 2" xfId="15294"/>
    <cellStyle name="常规 33 11 3 2" xfId="15295"/>
    <cellStyle name="常规 7 35 2 2 2" xfId="15296"/>
    <cellStyle name="常规 7 40 2 2 2" xfId="15297"/>
    <cellStyle name="常规 12 16 3 2 2 2" xfId="15298"/>
    <cellStyle name="常规 12 21 3 2 2 2" xfId="15299"/>
    <cellStyle name="常规 33 11 3 2 2" xfId="15300"/>
    <cellStyle name="常规 12 16 3 3" xfId="15301"/>
    <cellStyle name="常规 12 21 3 3" xfId="15302"/>
    <cellStyle name="常规 33 11 4" xfId="15303"/>
    <cellStyle name="常规 13 8 2 2" xfId="15304"/>
    <cellStyle name="常规 4 48 2 2" xfId="15305"/>
    <cellStyle name="常规 7 35 2 3" xfId="15306"/>
    <cellStyle name="常规 7 40 2 3" xfId="15307"/>
    <cellStyle name="常规 12 16 3 3 2" xfId="15308"/>
    <cellStyle name="常规 12 21 3 3 2" xfId="15309"/>
    <cellStyle name="注释 2 14 2 3" xfId="15310"/>
    <cellStyle name="常规 33 11 4 2" xfId="15311"/>
    <cellStyle name="常规 13 8 2 2 2" xfId="15312"/>
    <cellStyle name="常规 4 48 2 2 2" xfId="15313"/>
    <cellStyle name="常规 12 16 3 4" xfId="15314"/>
    <cellStyle name="常规 12 21 3 4" xfId="15315"/>
    <cellStyle name="常规 33 11 5" xfId="15316"/>
    <cellStyle name="常规 13 8 2 3" xfId="15317"/>
    <cellStyle name="常规 4 48 2 3" xfId="15318"/>
    <cellStyle name="常规 12 16 4" xfId="15319"/>
    <cellStyle name="常规 12 21 4" xfId="15320"/>
    <cellStyle name="常规 7 35 3" xfId="15321"/>
    <cellStyle name="常规 7 40 3" xfId="15322"/>
    <cellStyle name="常规 12 16 4 2" xfId="15323"/>
    <cellStyle name="常规 12 21 4 2" xfId="15324"/>
    <cellStyle name="常规 33 12 3" xfId="15325"/>
    <cellStyle name="常规 7 35 3 2" xfId="15326"/>
    <cellStyle name="常规 7 40 3 2" xfId="15327"/>
    <cellStyle name="常规 12 16 4 2 2" xfId="15328"/>
    <cellStyle name="常规 12 21 4 2 2" xfId="15329"/>
    <cellStyle name="常规 33 12 3 2" xfId="15330"/>
    <cellStyle name="常规 33 12 3 2 2" xfId="15331"/>
    <cellStyle name="常规 12 16 4 2 2 2" xfId="15332"/>
    <cellStyle name="常规 12 21 4 2 2 2" xfId="15333"/>
    <cellStyle name="强调文字颜色 6 2 9 2 4" xfId="15334"/>
    <cellStyle name="适中 2 12 8" xfId="15335"/>
    <cellStyle name="常规 12 16 4 2 3" xfId="15336"/>
    <cellStyle name="常规 12 21 4 2 3" xfId="15337"/>
    <cellStyle name="常规 33 12 3 3" xfId="15338"/>
    <cellStyle name="常规 12 16 4 3" xfId="15339"/>
    <cellStyle name="常规 12 21 4 3" xfId="15340"/>
    <cellStyle name="常规 33 12 4" xfId="15341"/>
    <cellStyle name="常规 13 8 3 2" xfId="15342"/>
    <cellStyle name="常规 4 48 3 2" xfId="15343"/>
    <cellStyle name="常规 12 16 4 3 2" xfId="15344"/>
    <cellStyle name="常规 12 21 4 3 2" xfId="15345"/>
    <cellStyle name="注释 2 20 2 3" xfId="15346"/>
    <cellStyle name="注释 2 15 2 3" xfId="15347"/>
    <cellStyle name="常规 33 12 4 2" xfId="15348"/>
    <cellStyle name="常规 12 16 4 4" xfId="15349"/>
    <cellStyle name="常规 12 21 4 4" xfId="15350"/>
    <cellStyle name="常规 33 12 5" xfId="15351"/>
    <cellStyle name="常规 12 16 5" xfId="15352"/>
    <cellStyle name="常规 12 21 5" xfId="15353"/>
    <cellStyle name="常规 7 35 4" xfId="15354"/>
    <cellStyle name="常规 7 40 4" xfId="15355"/>
    <cellStyle name="常规 12 16 5 2" xfId="15356"/>
    <cellStyle name="常规 12 21 5 2" xfId="15357"/>
    <cellStyle name="常规 33 13 3" xfId="15358"/>
    <cellStyle name="常规 4 17 10" xfId="15359"/>
    <cellStyle name="常规 4 22 10" xfId="15360"/>
    <cellStyle name="常规 7 35 4 2" xfId="15361"/>
    <cellStyle name="常规 7 40 4 2" xfId="15362"/>
    <cellStyle name="常规 12 16 5 2 2" xfId="15363"/>
    <cellStyle name="常规 12 21 5 2 2" xfId="15364"/>
    <cellStyle name="常规 33 13 3 2" xfId="15365"/>
    <cellStyle name="常规 12 16 5 3" xfId="15366"/>
    <cellStyle name="常规 12 21 5 3" xfId="15367"/>
    <cellStyle name="常规 33 13 4" xfId="15368"/>
    <cellStyle name="常规 4 48 4 2" xfId="15369"/>
    <cellStyle name="常规 12 16 6" xfId="15370"/>
    <cellStyle name="常规 12 21 6" xfId="15371"/>
    <cellStyle name="常规 7 35 5" xfId="15372"/>
    <cellStyle name="常规 7 40 5" xfId="15373"/>
    <cellStyle name="常规 12 16 6 2" xfId="15374"/>
    <cellStyle name="常规 12 21 6 2" xfId="15375"/>
    <cellStyle name="常规 33 14 3" xfId="15376"/>
    <cellStyle name="超链接 3 11 2 3" xfId="15377"/>
    <cellStyle name="常规 12 16 7" xfId="15378"/>
    <cellStyle name="常规 12 21 7" xfId="15379"/>
    <cellStyle name="常规 2 10 2 2 2" xfId="15380"/>
    <cellStyle name="常规 12 17" xfId="15381"/>
    <cellStyle name="常规 12 22" xfId="15382"/>
    <cellStyle name="常规 12 17 2" xfId="15383"/>
    <cellStyle name="常规 12 22 2" xfId="15384"/>
    <cellStyle name="常规 12 17 2 2" xfId="15385"/>
    <cellStyle name="常规 12 22 2 2" xfId="15386"/>
    <cellStyle name="常规 12 17 2 2 2" xfId="15387"/>
    <cellStyle name="常规 12 22 2 2 2" xfId="15388"/>
    <cellStyle name="常规 12 17 2 2 2 2" xfId="15389"/>
    <cellStyle name="常规 12 17 2 2 3" xfId="15390"/>
    <cellStyle name="常规 7 32 4 2 2 2" xfId="15391"/>
    <cellStyle name="常规 12 17 2 3" xfId="15392"/>
    <cellStyle name="常规 12 22 2 3" xfId="15393"/>
    <cellStyle name="常规 12 17 2 3 2" xfId="15394"/>
    <cellStyle name="常规 12 17 2 4" xfId="15395"/>
    <cellStyle name="常规 12 17 3" xfId="15396"/>
    <cellStyle name="常规 12 22 3" xfId="15397"/>
    <cellStyle name="常规 7 36 2" xfId="15398"/>
    <cellStyle name="常规 7 41 2" xfId="15399"/>
    <cellStyle name="常规 12 17 3 2" xfId="15400"/>
    <cellStyle name="常规 12 22 3 2" xfId="15401"/>
    <cellStyle name="常规 7 36 2 2" xfId="15402"/>
    <cellStyle name="常规 7 41 2 2" xfId="15403"/>
    <cellStyle name="常规 12 17 3 2 2" xfId="15404"/>
    <cellStyle name="常规 7 36 2 2 2" xfId="15405"/>
    <cellStyle name="常规 7 41 2 2 2" xfId="15406"/>
    <cellStyle name="常规 12 17 3 2 2 2" xfId="15407"/>
    <cellStyle name="常规 7 36 2 2 2 2" xfId="15408"/>
    <cellStyle name="常规 12 17 3 2 3" xfId="15409"/>
    <cellStyle name="常规 7 36 2 2 3" xfId="15410"/>
    <cellStyle name="常规 12 17 3 3" xfId="15411"/>
    <cellStyle name="常规 13 9 2 2" xfId="15412"/>
    <cellStyle name="常规 4 49 2 2" xfId="15413"/>
    <cellStyle name="常规 7 36 2 3" xfId="15414"/>
    <cellStyle name="常规 7 41 2 3" xfId="15415"/>
    <cellStyle name="常规 12 17 3 3 2" xfId="15416"/>
    <cellStyle name="常规 13 9 2 2 2" xfId="15417"/>
    <cellStyle name="常规 7 36 2 3 2" xfId="15418"/>
    <cellStyle name="常规 12 17 4" xfId="15419"/>
    <cellStyle name="常规 12 22 4" xfId="15420"/>
    <cellStyle name="常规 7 36 3" xfId="15421"/>
    <cellStyle name="常规 7 41 3" xfId="15422"/>
    <cellStyle name="常规 12 17 4 2 2" xfId="15423"/>
    <cellStyle name="常规 7 36 3 2 2" xfId="15424"/>
    <cellStyle name="常规 12 17 4 2 2 2" xfId="15425"/>
    <cellStyle name="常规 12 17 4 2 3" xfId="15426"/>
    <cellStyle name="常规 12 17 4 3" xfId="15427"/>
    <cellStyle name="常规 13 9 3 2" xfId="15428"/>
    <cellStyle name="常规 7 36 3 3" xfId="15429"/>
    <cellStyle name="常规 12 17 4 3 2" xfId="15430"/>
    <cellStyle name="常规 12 17 4 4" xfId="15431"/>
    <cellStyle name="常规 12 17 5" xfId="15432"/>
    <cellStyle name="常规 7 36 4" xfId="15433"/>
    <cellStyle name="常规 7 41 4" xfId="15434"/>
    <cellStyle name="常规 12 17 5 2" xfId="15435"/>
    <cellStyle name="常规 4 32 10" xfId="15436"/>
    <cellStyle name="常规 7 36 4 2" xfId="15437"/>
    <cellStyle name="常规 7 41 4 2" xfId="15438"/>
    <cellStyle name="好 2 4 2 2 3" xfId="15439"/>
    <cellStyle name="常规 12 17 5 2 2" xfId="15440"/>
    <cellStyle name="常规 12 17 5 3" xfId="15441"/>
    <cellStyle name="常规 12 17 6" xfId="15442"/>
    <cellStyle name="常规 7 36 5" xfId="15443"/>
    <cellStyle name="常规 7 41 5" xfId="15444"/>
    <cellStyle name="常规 12 17 6 2" xfId="15445"/>
    <cellStyle name="常规 7 36 5 2" xfId="15446"/>
    <cellStyle name="超链接 3 12 2 3" xfId="15447"/>
    <cellStyle name="常规 12 17 7" xfId="15448"/>
    <cellStyle name="常规 2 10 2 3 2" xfId="15449"/>
    <cellStyle name="常规 7 36 6" xfId="15450"/>
    <cellStyle name="常规 12 18" xfId="15451"/>
    <cellStyle name="常规 12 23" xfId="15452"/>
    <cellStyle name="常规 12 18 2" xfId="15453"/>
    <cellStyle name="常规 12 23 2" xfId="15454"/>
    <cellStyle name="强调文字颜色 4 2 5 2 4" xfId="15455"/>
    <cellStyle name="常规 12 18 2 2" xfId="15456"/>
    <cellStyle name="常规 12 23 2 2" xfId="15457"/>
    <cellStyle name="强调文字颜色 4 2 5 2 4 2" xfId="15458"/>
    <cellStyle name="常规 12 18 2 2 2" xfId="15459"/>
    <cellStyle name="常规 12 23 2 2 2" xfId="15460"/>
    <cellStyle name="警告文本 2 10 3 2 3" xfId="15461"/>
    <cellStyle name="常规 12 18 2 3" xfId="15462"/>
    <cellStyle name="常规 12 23 2 3" xfId="15463"/>
    <cellStyle name="常规 12 18 3" xfId="15464"/>
    <cellStyle name="常规 12 23 3" xfId="15465"/>
    <cellStyle name="常规 7 37 2" xfId="15466"/>
    <cellStyle name="常规 7 42 2" xfId="15467"/>
    <cellStyle name="强调文字颜色 4 2 5 2 5" xfId="15468"/>
    <cellStyle name="常规 12 18 3 2" xfId="15469"/>
    <cellStyle name="常规 12 23 3 2" xfId="15470"/>
    <cellStyle name="常规 7 37 2 2" xfId="15471"/>
    <cellStyle name="常规 7 42 2 2" xfId="15472"/>
    <cellStyle name="强调文字颜色 4 2 5 2 5 2" xfId="15473"/>
    <cellStyle name="常规 12 18 4" xfId="15474"/>
    <cellStyle name="常规 12 23 4" xfId="15475"/>
    <cellStyle name="常规 7 37 3" xfId="15476"/>
    <cellStyle name="常规 7 42 3" xfId="15477"/>
    <cellStyle name="强调文字颜色 4 2 5 2 6" xfId="15478"/>
    <cellStyle name="常规 12 19" xfId="15479"/>
    <cellStyle name="常规 12 24" xfId="15480"/>
    <cellStyle name="常规 12 2" xfId="15481"/>
    <cellStyle name="常规 12 2 2" xfId="15482"/>
    <cellStyle name="常规 2 2 16 4" xfId="15483"/>
    <cellStyle name="常规 2 2 21 4" xfId="15484"/>
    <cellStyle name="常规 12 2 2 2" xfId="15485"/>
    <cellStyle name="常规 2 2 16 4 2" xfId="15486"/>
    <cellStyle name="常规 2 2 21 4 2" xfId="15487"/>
    <cellStyle name="常规 12 2 2 2 2" xfId="15488"/>
    <cellStyle name="常规 2 2 16 4 2 2" xfId="15489"/>
    <cellStyle name="常规 2 2 21 4 2 2" xfId="15490"/>
    <cellStyle name="常规 12 2 2 3" xfId="15491"/>
    <cellStyle name="常规 2 2 16 4 3" xfId="15492"/>
    <cellStyle name="常规 2 2 21 4 3" xfId="15493"/>
    <cellStyle name="常规 12 25" xfId="15494"/>
    <cellStyle name="常规 12 30" xfId="15495"/>
    <cellStyle name="常规 13 17 2 2 2" xfId="15496"/>
    <cellStyle name="常规 13 22 2 2 2" xfId="15497"/>
    <cellStyle name="常规 12 25 2" xfId="15498"/>
    <cellStyle name="常规 12 30 2" xfId="15499"/>
    <cellStyle name="常规 13 17 2 2 2 2" xfId="15500"/>
    <cellStyle name="强调文字颜色 4 2 5 4 4" xfId="15501"/>
    <cellStyle name="常规 12 25 3" xfId="15502"/>
    <cellStyle name="常规 12 30 3" xfId="15503"/>
    <cellStyle name="常规 7 39 2" xfId="15504"/>
    <cellStyle name="常规 7 44 2" xfId="15505"/>
    <cellStyle name="强调文字颜色 4 2 5 4 5" xfId="15506"/>
    <cellStyle name="常规 12 25 3 2" xfId="15507"/>
    <cellStyle name="常规 12 30 3 2" xfId="15508"/>
    <cellStyle name="强调文字颜色 2 2 3 2 5" xfId="15509"/>
    <cellStyle name="常规 7 39 2 2" xfId="15510"/>
    <cellStyle name="常规 7 44 2 2" xfId="15511"/>
    <cellStyle name="强调文字颜色 4 2 5 4 5 2" xfId="15512"/>
    <cellStyle name="常规 12 25 4" xfId="15513"/>
    <cellStyle name="常规 12 30 4" xfId="15514"/>
    <cellStyle name="常规 7 39 3" xfId="15515"/>
    <cellStyle name="常规 7 44 3" xfId="15516"/>
    <cellStyle name="强调文字颜色 4 2 5 4 6" xfId="15517"/>
    <cellStyle name="常规 12 26" xfId="15518"/>
    <cellStyle name="常规 12 31" xfId="15519"/>
    <cellStyle name="常规 13 17 2 2 3" xfId="15520"/>
    <cellStyle name="常规 12 26 2" xfId="15521"/>
    <cellStyle name="常规 12 31 2" xfId="15522"/>
    <cellStyle name="常规 12 26 3" xfId="15523"/>
    <cellStyle name="常规 12 31 3" xfId="15524"/>
    <cellStyle name="常规 7 45 2" xfId="15525"/>
    <cellStyle name="常规 7 50 2" xfId="15526"/>
    <cellStyle name="常规 12 26 3 2" xfId="15527"/>
    <cellStyle name="常规 12 31 3 2" xfId="15528"/>
    <cellStyle name="常规 7 45 2 2" xfId="15529"/>
    <cellStyle name="强调文字颜色 2 2 4 2 5" xfId="15530"/>
    <cellStyle name="常规 12 26 4" xfId="15531"/>
    <cellStyle name="常规 12 31 4" xfId="15532"/>
    <cellStyle name="常规 7 45 3" xfId="15533"/>
    <cellStyle name="常规 12 27" xfId="15534"/>
    <cellStyle name="常规 12 32" xfId="15535"/>
    <cellStyle name="汇总 2 10 9 2" xfId="15536"/>
    <cellStyle name="常规 12 27 2" xfId="15537"/>
    <cellStyle name="常规 12 32 2" xfId="15538"/>
    <cellStyle name="常规 12 27 3" xfId="15539"/>
    <cellStyle name="常规 12 32 3" xfId="15540"/>
    <cellStyle name="常规 7 46 2" xfId="15541"/>
    <cellStyle name="常规 12 27 3 2" xfId="15542"/>
    <cellStyle name="常规 12 32 3 2" xfId="15543"/>
    <cellStyle name="常规 7 46 2 2" xfId="15544"/>
    <cellStyle name="强调文字颜色 2 2 5 2 5" xfId="15545"/>
    <cellStyle name="常规 12 27 4" xfId="15546"/>
    <cellStyle name="常规 12 32 4" xfId="15547"/>
    <cellStyle name="常规 7 46 3" xfId="15548"/>
    <cellStyle name="常规 12 28" xfId="15549"/>
    <cellStyle name="常规 12 33" xfId="15550"/>
    <cellStyle name="常规 12 28 2" xfId="15551"/>
    <cellStyle name="常规 12 33 2" xfId="15552"/>
    <cellStyle name="常规 12 28 3" xfId="15553"/>
    <cellStyle name="常规 12 33 3" xfId="15554"/>
    <cellStyle name="常规 7 47 2" xfId="15555"/>
    <cellStyle name="常规 12 28 3 2" xfId="15556"/>
    <cellStyle name="常规 12 33 3 2" xfId="15557"/>
    <cellStyle name="常规 7 47 2 2" xfId="15558"/>
    <cellStyle name="强调文字颜色 2 2 6 2 5" xfId="15559"/>
    <cellStyle name="常规 12 28 3 2 2" xfId="15560"/>
    <cellStyle name="常规 7 47 2 2 2" xfId="15561"/>
    <cellStyle name="强调文字颜色 2 2 6 2 5 2" xfId="15562"/>
    <cellStyle name="常规 12 28 3 2 2 2" xfId="15563"/>
    <cellStyle name="常规 12 28 3 2 3" xfId="15564"/>
    <cellStyle name="常规 12 28 3 3" xfId="15565"/>
    <cellStyle name="常规 7 47 2 3" xfId="15566"/>
    <cellStyle name="强调文字颜色 2 2 6 2 6" xfId="15567"/>
    <cellStyle name="常规 12 28 3 3 2" xfId="15568"/>
    <cellStyle name="强调文字颜色 2 2 6 2 6 2" xfId="15569"/>
    <cellStyle name="常规 12 28 3 4" xfId="15570"/>
    <cellStyle name="强调文字颜色 2 2 6 2 7" xfId="15571"/>
    <cellStyle name="常规 12 28 4" xfId="15572"/>
    <cellStyle name="常规 12 33 4" xfId="15573"/>
    <cellStyle name="常规 7 47 3" xfId="15574"/>
    <cellStyle name="常规 12 28 4 2" xfId="15575"/>
    <cellStyle name="常规 7 47 3 2" xfId="15576"/>
    <cellStyle name="常规 9 10 9" xfId="15577"/>
    <cellStyle name="强调文字颜色 2 2 6 3 5" xfId="15578"/>
    <cellStyle name="常规 12 28 4 2 2" xfId="15579"/>
    <cellStyle name="常规 3 14 3 4 6" xfId="15580"/>
    <cellStyle name="常规 9 10 9 2" xfId="15581"/>
    <cellStyle name="强调文字颜色 2 2 6 3 5 2" xfId="15582"/>
    <cellStyle name="常规 12 28 4 2 2 2" xfId="15583"/>
    <cellStyle name="常规 14 16 2 2 3" xfId="15584"/>
    <cellStyle name="常规 14 21 2 2 3" xfId="15585"/>
    <cellStyle name="常规 3 14 3 4 6 2" xfId="15586"/>
    <cellStyle name="常规 12 28 4 2 3" xfId="15587"/>
    <cellStyle name="常规 3 14 3 4 7" xfId="15588"/>
    <cellStyle name="常规 12 28 4 3" xfId="15589"/>
    <cellStyle name="强调文字颜色 2 2 6 3 6" xfId="15590"/>
    <cellStyle name="常规 12 28 4 3 2" xfId="15591"/>
    <cellStyle name="强调文字颜色 2 2 6 3 6 2" xfId="15592"/>
    <cellStyle name="常规 12 28 4 4" xfId="15593"/>
    <cellStyle name="强调文字颜色 2 2 6 3 7" xfId="15594"/>
    <cellStyle name="常规 12 28 5 2" xfId="15595"/>
    <cellStyle name="常规 7 47 4 2" xfId="15596"/>
    <cellStyle name="常规 9 11 9" xfId="15597"/>
    <cellStyle name="强调文字颜色 2 2 6 4 5" xfId="15598"/>
    <cellStyle name="常规 12 28 5 2 2" xfId="15599"/>
    <cellStyle name="常规 9 11 9 2" xfId="15600"/>
    <cellStyle name="强调文字颜色 2 2 6 4 5 2" xfId="15601"/>
    <cellStyle name="常规 12 28 5 3" xfId="15602"/>
    <cellStyle name="强调文字颜色 2 2 6 4 6" xfId="15603"/>
    <cellStyle name="常规 12 28 6" xfId="15604"/>
    <cellStyle name="常规 13 28 3 2 2 2" xfId="15605"/>
    <cellStyle name="常规 7 47 5" xfId="15606"/>
    <cellStyle name="常规 12 28 6 2" xfId="15607"/>
    <cellStyle name="常规 12 28 7" xfId="15608"/>
    <cellStyle name="常规 12 29 3 2" xfId="15609"/>
    <cellStyle name="常规 12 34 3 2" xfId="15610"/>
    <cellStyle name="常规 7 48 2 2" xfId="15611"/>
    <cellStyle name="强调文字颜色 2 2 7 2 5" xfId="15612"/>
    <cellStyle name="常规 12 29 4" xfId="15613"/>
    <cellStyle name="常规 12 34 4" xfId="15614"/>
    <cellStyle name="常规 7 48 3" xfId="15615"/>
    <cellStyle name="常规 12 3" xfId="15616"/>
    <cellStyle name="常规 12 3 2" xfId="15617"/>
    <cellStyle name="常规 2 2 17 4" xfId="15618"/>
    <cellStyle name="常规 12 3 2 2" xfId="15619"/>
    <cellStyle name="常规 2 2 17 4 2" xfId="15620"/>
    <cellStyle name="常规 12 3 2 2 2" xfId="15621"/>
    <cellStyle name="常规 2 2 17 4 2 2" xfId="15622"/>
    <cellStyle name="常规 12 3 2 2 2 2" xfId="15623"/>
    <cellStyle name="常规 2 2 17 4 2 2 2" xfId="15624"/>
    <cellStyle name="常规 12 3 2 2 3" xfId="15625"/>
    <cellStyle name="常规 2 2 17 4 2 3" xfId="15626"/>
    <cellStyle name="常规 12 3 2 3" xfId="15627"/>
    <cellStyle name="常规 2 2 17 4 3" xfId="15628"/>
    <cellStyle name="常规 12 3 2 3 2" xfId="15629"/>
    <cellStyle name="常规 12 3 2 4" xfId="15630"/>
    <cellStyle name="超链接 2 6 2 2" xfId="15631"/>
    <cellStyle name="常规 12 3 3" xfId="15632"/>
    <cellStyle name="常规 2 2 17 5" xfId="15633"/>
    <cellStyle name="常规 12 3 3 2 2" xfId="15634"/>
    <cellStyle name="常规 2 2 17 5 2 2" xfId="15635"/>
    <cellStyle name="汇总 2 14 4" xfId="15636"/>
    <cellStyle name="常规 12 3 3 2 2 2" xfId="15637"/>
    <cellStyle name="汇总 2 14 4 2" xfId="15638"/>
    <cellStyle name="常规 12 3 3 2 3" xfId="15639"/>
    <cellStyle name="汇总 2 14 5" xfId="15640"/>
    <cellStyle name="常规 12 3 3 3" xfId="15641"/>
    <cellStyle name="常规 2 2 17 5 3" xfId="15642"/>
    <cellStyle name="常规 12 3 3 3 2" xfId="15643"/>
    <cellStyle name="汇总 2 15 4" xfId="15644"/>
    <cellStyle name="常规 12 3 3 4" xfId="15645"/>
    <cellStyle name="超链接 2 6 3 2" xfId="15646"/>
    <cellStyle name="常规 12 3 4" xfId="15647"/>
    <cellStyle name="常规 2 2 17 6" xfId="15648"/>
    <cellStyle name="常规 12 3 4 2 2" xfId="15649"/>
    <cellStyle name="常规 12 3 4 2 2 2" xfId="15650"/>
    <cellStyle name="强调文字颜色 6 2 2 4 5" xfId="15651"/>
    <cellStyle name="常规 12 3 4 2 3" xfId="15652"/>
    <cellStyle name="常规 14 31 4 2" xfId="15653"/>
    <cellStyle name="常规 12 3 4 3" xfId="15654"/>
    <cellStyle name="常规 12 3 4 3 2" xfId="15655"/>
    <cellStyle name="常规 12 3 4 4" xfId="15656"/>
    <cellStyle name="超链接 2 6 4 2" xfId="15657"/>
    <cellStyle name="常规 12 3 5" xfId="15658"/>
    <cellStyle name="常规 13 45 4 2" xfId="15659"/>
    <cellStyle name="常规 5 16 3 6 2" xfId="15660"/>
    <cellStyle name="常规 5 21 3 6 2" xfId="15661"/>
    <cellStyle name="常规 12 3 5 2" xfId="15662"/>
    <cellStyle name="常规 12 3 5 2 2" xfId="15663"/>
    <cellStyle name="常规 12 3 5 3" xfId="15664"/>
    <cellStyle name="常规 12 31 3 2 2" xfId="15665"/>
    <cellStyle name="常规 7 45 2 2 2" xfId="15666"/>
    <cellStyle name="强调文字颜色 2 2 4 2 5 2" xfId="15667"/>
    <cellStyle name="常规 12 31 3 2 2 2" xfId="15668"/>
    <cellStyle name="常规 12 31 3 3" xfId="15669"/>
    <cellStyle name="常规 7 45 2 3" xfId="15670"/>
    <cellStyle name="强调文字颜色 2 2 4 2 6" xfId="15671"/>
    <cellStyle name="常规 12 31 3 3 2" xfId="15672"/>
    <cellStyle name="强调文字颜色 2 2 4 2 6 2" xfId="15673"/>
    <cellStyle name="常规 12 31 3 4" xfId="15674"/>
    <cellStyle name="强调文字颜色 2 2 4 2 7" xfId="15675"/>
    <cellStyle name="常规 12 31 4 2" xfId="15676"/>
    <cellStyle name="常规 4 6 13 2 5" xfId="15677"/>
    <cellStyle name="常规 7 45 3 2" xfId="15678"/>
    <cellStyle name="强调文字颜色 2 2 4 3 5" xfId="15679"/>
    <cellStyle name="常规 12 31 4 2 2" xfId="15680"/>
    <cellStyle name="常规 4 6 13 2 5 2" xfId="15681"/>
    <cellStyle name="强调文字颜色 2 2 4 3 5 2" xfId="15682"/>
    <cellStyle name="常规 12 31 4 2 2 2" xfId="15683"/>
    <cellStyle name="常规 12 31 4 2 3" xfId="15684"/>
    <cellStyle name="常规 12 31 4 3" xfId="15685"/>
    <cellStyle name="常规 4 6 13 2 6" xfId="15686"/>
    <cellStyle name="强调文字颜色 2 2 4 3 6" xfId="15687"/>
    <cellStyle name="常规 12 31 4 3 2" xfId="15688"/>
    <cellStyle name="常规 4 6 13 2 6 2" xfId="15689"/>
    <cellStyle name="强调文字颜色 2 2 4 3 6 2" xfId="15690"/>
    <cellStyle name="常规 12 31 4 4" xfId="15691"/>
    <cellStyle name="常规 4 6 13 2 7" xfId="15692"/>
    <cellStyle name="强调文字颜色 2 2 4 3 7" xfId="15693"/>
    <cellStyle name="常规 12 31 5" xfId="15694"/>
    <cellStyle name="常规 7 45 4" xfId="15695"/>
    <cellStyle name="超链接 2 2 4 2 2" xfId="15696"/>
    <cellStyle name="常规 12 31 5 2" xfId="15697"/>
    <cellStyle name="常规 4 6 13 3 5" xfId="15698"/>
    <cellStyle name="常规 7 45 4 2" xfId="15699"/>
    <cellStyle name="超链接 2 2 4 2 2 2" xfId="15700"/>
    <cellStyle name="强调文字颜色 2 2 4 4 5" xfId="15701"/>
    <cellStyle name="常规 12 31 5 2 2" xfId="15702"/>
    <cellStyle name="常规 4 6 13 3 5 2" xfId="15703"/>
    <cellStyle name="强调文字颜色 2 2 4 4 5 2" xfId="15704"/>
    <cellStyle name="常规 12 31 5 3" xfId="15705"/>
    <cellStyle name="常规 4 6 13 3 6" xfId="15706"/>
    <cellStyle name="强调文字颜色 2 2 4 4 6" xfId="15707"/>
    <cellStyle name="常规 12 31 6" xfId="15708"/>
    <cellStyle name="常规 7 45 5" xfId="15709"/>
    <cellStyle name="超链接 2 2 4 2 3" xfId="15710"/>
    <cellStyle name="常规 12 31 6 2" xfId="15711"/>
    <cellStyle name="常规 4 6 13 4 5" xfId="15712"/>
    <cellStyle name="常规 12 32 3 2 2 2" xfId="15713"/>
    <cellStyle name="常规 12 32 3 2 3" xfId="15714"/>
    <cellStyle name="常规 12 32 3 3" xfId="15715"/>
    <cellStyle name="常规 7 46 2 3" xfId="15716"/>
    <cellStyle name="强调文字颜色 2 2 5 2 6" xfId="15717"/>
    <cellStyle name="常规 12 32 3 3 2" xfId="15718"/>
    <cellStyle name="强调文字颜色 2 2 5 2 6 2" xfId="15719"/>
    <cellStyle name="常规 12 32 3 4" xfId="15720"/>
    <cellStyle name="强调文字颜色 2 2 5 2 7" xfId="15721"/>
    <cellStyle name="常规 12 32 4 2" xfId="15722"/>
    <cellStyle name="常规 7 46 3 2" xfId="15723"/>
    <cellStyle name="强调文字颜色 2 2 5 3 5" xfId="15724"/>
    <cellStyle name="常规 12 32 4 2 2 2" xfId="15725"/>
    <cellStyle name="常规 12 32 4 2 3" xfId="15726"/>
    <cellStyle name="常规 12 32 4 3 2" xfId="15727"/>
    <cellStyle name="强调文字颜色 2 2 5 3 6 2" xfId="15728"/>
    <cellStyle name="常规 12 32 4 4" xfId="15729"/>
    <cellStyle name="强调文字颜色 2 2 5 3 7" xfId="15730"/>
    <cellStyle name="常规 12 32 5" xfId="15731"/>
    <cellStyle name="常规 7 46 4" xfId="15732"/>
    <cellStyle name="超链接 2 2 4 3 2" xfId="15733"/>
    <cellStyle name="常规 12 32 5 2" xfId="15734"/>
    <cellStyle name="常规 7 46 4 2" xfId="15735"/>
    <cellStyle name="强调文字颜色 2 2 5 4 5" xfId="15736"/>
    <cellStyle name="常规 12 32 5 3" xfId="15737"/>
    <cellStyle name="强调文字颜色 2 2 5 4 6" xfId="15738"/>
    <cellStyle name="常规 12 32 6" xfId="15739"/>
    <cellStyle name="常规 7 46 5" xfId="15740"/>
    <cellStyle name="常规 12 32 6 2" xfId="15741"/>
    <cellStyle name="常规 12 38 2 2 2" xfId="15742"/>
    <cellStyle name="常规 12 43 2 2 2" xfId="15743"/>
    <cellStyle name="常规 4 3 3 2 2 2" xfId="15744"/>
    <cellStyle name="常规 12 38 2 3" xfId="15745"/>
    <cellStyle name="常规 12 43 2 3" xfId="15746"/>
    <cellStyle name="常规 4 3 3 2 3" xfId="15747"/>
    <cellStyle name="常规 12 39 2 2 2" xfId="15748"/>
    <cellStyle name="常规 12 44 2 2 2" xfId="15749"/>
    <cellStyle name="常规 4 3 4 2 2 2" xfId="15750"/>
    <cellStyle name="常规 12 39 2 3" xfId="15751"/>
    <cellStyle name="常规 12 44 2 3" xfId="15752"/>
    <cellStyle name="常规 4 3 4 2 3" xfId="15753"/>
    <cellStyle name="常规 12 4" xfId="15754"/>
    <cellStyle name="常规 12 4 2" xfId="15755"/>
    <cellStyle name="常规 2 2 18 4" xfId="15756"/>
    <cellStyle name="常规 12 4 2 2" xfId="15757"/>
    <cellStyle name="常规 2 2 18 4 2" xfId="15758"/>
    <cellStyle name="常规 2 5 10 4 3" xfId="15759"/>
    <cellStyle name="常规 12 4 2 2 2" xfId="15760"/>
    <cellStyle name="常规 2 5 10 4 3 2" xfId="15761"/>
    <cellStyle name="常规 12 4 2 3" xfId="15762"/>
    <cellStyle name="常规 2 5 10 4 4" xfId="15763"/>
    <cellStyle name="常规 12 4 3" xfId="15764"/>
    <cellStyle name="常规 2 2 18 5" xfId="15765"/>
    <cellStyle name="常规 12 4 4" xfId="15766"/>
    <cellStyle name="常规 12 42 4 2" xfId="15767"/>
    <cellStyle name="常规 4 3 2 4 2" xfId="15768"/>
    <cellStyle name="常规 12 42 5" xfId="15769"/>
    <cellStyle name="常规 4 3 2 5" xfId="15770"/>
    <cellStyle name="常规 12 45 2 3" xfId="15771"/>
    <cellStyle name="常规 12 45 4 2" xfId="15772"/>
    <cellStyle name="常规 4 6 32 2 5" xfId="15773"/>
    <cellStyle name="汇总 2 7 3 2 2" xfId="15774"/>
    <cellStyle name="常规 12 45 5" xfId="15775"/>
    <cellStyle name="汇总 2 7 3 3" xfId="15776"/>
    <cellStyle name="常规 12 46 2 2" xfId="15777"/>
    <cellStyle name="强调文字颜色 1 2 5 2 2 2 2" xfId="15778"/>
    <cellStyle name="常规 12 46 2 2 2" xfId="15779"/>
    <cellStyle name="常规 12 46 2 3" xfId="15780"/>
    <cellStyle name="常规 12 46 3" xfId="15781"/>
    <cellStyle name="强调文字颜色 1 2 5 2 2 3" xfId="15782"/>
    <cellStyle name="常规 12 46 3 2" xfId="15783"/>
    <cellStyle name="常规 12 46 4" xfId="15784"/>
    <cellStyle name="汇总 2 7 4 2" xfId="15785"/>
    <cellStyle name="常规 12 46 5" xfId="15786"/>
    <cellStyle name="汇总 2 7 4 3" xfId="15787"/>
    <cellStyle name="常规 12 47" xfId="15788"/>
    <cellStyle name="常规 4 3 7" xfId="15789"/>
    <cellStyle name="常规 8 15 2 2" xfId="15790"/>
    <cellStyle name="强调文字颜色 1 2 5 2 3" xfId="15791"/>
    <cellStyle name="常规 12 47 2" xfId="15792"/>
    <cellStyle name="常规 4 3 7 2" xfId="15793"/>
    <cellStyle name="常规 8 15 2 2 2" xfId="15794"/>
    <cellStyle name="强调文字颜色 1 2 5 2 3 2" xfId="15795"/>
    <cellStyle name="常规 12 47 2 2" xfId="15796"/>
    <cellStyle name="常规 12 47 2 2 2" xfId="15797"/>
    <cellStyle name="强调文字颜色 6 2 2 2 7" xfId="15798"/>
    <cellStyle name="常规 12 47 2 3" xfId="15799"/>
    <cellStyle name="常规 12 47 3" xfId="15800"/>
    <cellStyle name="常规 12 47 3 2" xfId="15801"/>
    <cellStyle name="常规 12 47 4" xfId="15802"/>
    <cellStyle name="汇总 2 7 5 2" xfId="15803"/>
    <cellStyle name="常规 12 48 2" xfId="15804"/>
    <cellStyle name="常规 4 3 8 2" xfId="15805"/>
    <cellStyle name="常规 5 28 2 2 2" xfId="15806"/>
    <cellStyle name="常规 5 33 2 2 2" xfId="15807"/>
    <cellStyle name="强调文字颜色 1 2 5 2 4 2" xfId="15808"/>
    <cellStyle name="常规 5 28 2 2 2 2" xfId="15809"/>
    <cellStyle name="常规 12 48 2 2" xfId="15810"/>
    <cellStyle name="强调文字颜色 1 2 6 9" xfId="15811"/>
    <cellStyle name="常规 12 48 3" xfId="15812"/>
    <cellStyle name="常规 5 28 2 2 3" xfId="15813"/>
    <cellStyle name="常规 12 49" xfId="15814"/>
    <cellStyle name="常规 4 3 9" xfId="15815"/>
    <cellStyle name="常规 5 28 2 3" xfId="15816"/>
    <cellStyle name="常规 5 33 2 3" xfId="15817"/>
    <cellStyle name="强调文字颜色 1 2 5 2 5" xfId="15818"/>
    <cellStyle name="常规 12 49 2" xfId="15819"/>
    <cellStyle name="常规 4 3 9 2" xfId="15820"/>
    <cellStyle name="常规 5 28 2 3 2" xfId="15821"/>
    <cellStyle name="强调文字颜色 1 2 5 2 5 2" xfId="15822"/>
    <cellStyle name="常规 12 49 2 2" xfId="15823"/>
    <cellStyle name="常规 12 49 3" xfId="15824"/>
    <cellStyle name="常规 12 5" xfId="15825"/>
    <cellStyle name="常规 12 5 2" xfId="15826"/>
    <cellStyle name="常规 12 5 2 2" xfId="15827"/>
    <cellStyle name="常规 12 5 2 2 2" xfId="15828"/>
    <cellStyle name="常规 12 5 2 3" xfId="15829"/>
    <cellStyle name="常规 12 5 3" xfId="15830"/>
    <cellStyle name="常规 8 10 4 2 2 2" xfId="15831"/>
    <cellStyle name="常规 12 5 3 2" xfId="15832"/>
    <cellStyle name="常规 12 5 4" xfId="15833"/>
    <cellStyle name="常规 12 6" xfId="15834"/>
    <cellStyle name="常规 12 6 2" xfId="15835"/>
    <cellStyle name="常规 12 6 2 2" xfId="15836"/>
    <cellStyle name="常规 12 6 2 3" xfId="15837"/>
    <cellStyle name="强调文字颜色 4 2 12 2 4 2" xfId="15838"/>
    <cellStyle name="常规 12 6 2 3 2" xfId="15839"/>
    <cellStyle name="常规 12 6 2 4" xfId="15840"/>
    <cellStyle name="超链接 2 9 2 2" xfId="15841"/>
    <cellStyle name="常规 12 6 3" xfId="15842"/>
    <cellStyle name="常规 12 6 3 2" xfId="15843"/>
    <cellStyle name="常规 12 6 3 2 2" xfId="15844"/>
    <cellStyle name="适中 2 9" xfId="15845"/>
    <cellStyle name="常规 12 6 3 2 2 2" xfId="15846"/>
    <cellStyle name="常规 12 6 3 2 3" xfId="15847"/>
    <cellStyle name="常规 12 6 3 3" xfId="15848"/>
    <cellStyle name="强调文字颜色 4 2 12 2 5 2" xfId="15849"/>
    <cellStyle name="常规 12 6 3 3 2" xfId="15850"/>
    <cellStyle name="常规 12 6 3 4" xfId="15851"/>
    <cellStyle name="超链接 2 9 3 2" xfId="15852"/>
    <cellStyle name="常规 12 6 4" xfId="15853"/>
    <cellStyle name="常规 12 6 4 2 2" xfId="15854"/>
    <cellStyle name="常规 12 6 4 2 2 2" xfId="15855"/>
    <cellStyle name="检查单元格 2 7 2 2 2" xfId="15856"/>
    <cellStyle name="常规 12 6 4 3" xfId="15857"/>
    <cellStyle name="强调文字颜色 4 2 12 2 6 2" xfId="15858"/>
    <cellStyle name="常规 12 6 4 3 2" xfId="15859"/>
    <cellStyle name="检查单元格 2 7 2 2 2 2" xfId="15860"/>
    <cellStyle name="强调文字颜色 1 2 10 5" xfId="15861"/>
    <cellStyle name="常规 12 6 4 4" xfId="15862"/>
    <cellStyle name="超链接 2 9 4 2" xfId="15863"/>
    <cellStyle name="检查单元格 2 4 4 2 2 2" xfId="15864"/>
    <cellStyle name="检查单元格 2 7 2 2 3" xfId="15865"/>
    <cellStyle name="常规 12 6 5" xfId="15866"/>
    <cellStyle name="常规 12 6 5 2" xfId="15867"/>
    <cellStyle name="常规 12 6 5 2 2" xfId="15868"/>
    <cellStyle name="常规 12 6 5 3" xfId="15869"/>
    <cellStyle name="检查单元格 2 7 2 3 2" xfId="15870"/>
    <cellStyle name="常规 12 6 6" xfId="15871"/>
    <cellStyle name="常规 12 6 6 2" xfId="15872"/>
    <cellStyle name="常规 12 6 7" xfId="15873"/>
    <cellStyle name="常规 12 7 2 2 2" xfId="15874"/>
    <cellStyle name="常规 2 2 31 4 2 2" xfId="15875"/>
    <cellStyle name="常规 2 5 13 4 3 2" xfId="15876"/>
    <cellStyle name="常规 12 7 2 3" xfId="15877"/>
    <cellStyle name="常规 2 2 31 4 3" xfId="15878"/>
    <cellStyle name="常规 2 5 13 4 4" xfId="15879"/>
    <cellStyle name="常规 12 7 3 2" xfId="15880"/>
    <cellStyle name="常规 2 2 31 5 2" xfId="15881"/>
    <cellStyle name="常规 2 5 13 5 3" xfId="15882"/>
    <cellStyle name="常规 12 7 4" xfId="15883"/>
    <cellStyle name="常规 2 2 31 6" xfId="15884"/>
    <cellStyle name="常规 12 8 2" xfId="15885"/>
    <cellStyle name="常规 2 2 32 4" xfId="15886"/>
    <cellStyle name="常规 12 8 2 2" xfId="15887"/>
    <cellStyle name="常规 2 2 32 4 2" xfId="15888"/>
    <cellStyle name="常规 12 8 2 2 2" xfId="15889"/>
    <cellStyle name="常规 2 2 32 4 2 2" xfId="15890"/>
    <cellStyle name="常规 4 6 19 2 3" xfId="15891"/>
    <cellStyle name="常规 4 6 24 2 3" xfId="15892"/>
    <cellStyle name="常规 12 8 2 3" xfId="15893"/>
    <cellStyle name="常规 2 2 32 4 3" xfId="15894"/>
    <cellStyle name="常规 12 8 3" xfId="15895"/>
    <cellStyle name="常规 2 2 32 5" xfId="15896"/>
    <cellStyle name="常规 12 8 3 2" xfId="15897"/>
    <cellStyle name="常规 2 2 32 5 2" xfId="15898"/>
    <cellStyle name="常规 12 8 4" xfId="15899"/>
    <cellStyle name="常规 2 2 32 6" xfId="15900"/>
    <cellStyle name="常规 12 9" xfId="15901"/>
    <cellStyle name="常规 12 9 2" xfId="15902"/>
    <cellStyle name="常规 2 2 28 4" xfId="15903"/>
    <cellStyle name="常规 12 9 2 2" xfId="15904"/>
    <cellStyle name="常规 2 2 28 4 2" xfId="15905"/>
    <cellStyle name="常规 12 9 2 2 2" xfId="15906"/>
    <cellStyle name="常规 2 2 28 4 2 2" xfId="15907"/>
    <cellStyle name="常规 12 9 3" xfId="15908"/>
    <cellStyle name="常规 2 2 28 5" xfId="15909"/>
    <cellStyle name="常规 12 9 3 2" xfId="15910"/>
    <cellStyle name="常规 2 2 28 5 2" xfId="15911"/>
    <cellStyle name="常规 12 9 4" xfId="15912"/>
    <cellStyle name="常规 2 2 28 6" xfId="15913"/>
    <cellStyle name="常规 12_统计表" xfId="15914"/>
    <cellStyle name="常规 14 17 5" xfId="15915"/>
    <cellStyle name="常规 13" xfId="15916"/>
    <cellStyle name="常规 13 10" xfId="15917"/>
    <cellStyle name="常规 13 10 2" xfId="15918"/>
    <cellStyle name="常规 13 10 2 2" xfId="15919"/>
    <cellStyle name="常规 8 2 7" xfId="15920"/>
    <cellStyle name="常规 13 10 2 2 2" xfId="15921"/>
    <cellStyle name="常规 8 2 7 2" xfId="15922"/>
    <cellStyle name="常规 13 10 2 2 2 2" xfId="15923"/>
    <cellStyle name="常规 13 10 2 3" xfId="15924"/>
    <cellStyle name="常规 8 2 8" xfId="15925"/>
    <cellStyle name="常规 13 10 2 3 2" xfId="15926"/>
    <cellStyle name="常规 8 2 8 2" xfId="15927"/>
    <cellStyle name="常规 13 10 2 4" xfId="15928"/>
    <cellStyle name="常规 8 2 9" xfId="15929"/>
    <cellStyle name="常规 13 10 3" xfId="15930"/>
    <cellStyle name="常规 3 2 11 2 5 2" xfId="15931"/>
    <cellStyle name="常规 8 19 2" xfId="15932"/>
    <cellStyle name="常规 13 10 3 2" xfId="15933"/>
    <cellStyle name="常规 8 3 7" xfId="15934"/>
    <cellStyle name="强调文字颜色 1 2 9 2 3" xfId="15935"/>
    <cellStyle name="常规 8 3 7 2" xfId="15936"/>
    <cellStyle name="强调文字颜色 1 2 9 2 3 2" xfId="15937"/>
    <cellStyle name="常规 13 10 3 2 2" xfId="15938"/>
    <cellStyle name="适中 2 12 4" xfId="15939"/>
    <cellStyle name="常规 13 10 3 2 2 2" xfId="15940"/>
    <cellStyle name="适中 2 12 4 2" xfId="15941"/>
    <cellStyle name="常规 13 10 3 3" xfId="15942"/>
    <cellStyle name="常规 18 2 2 2" xfId="15943"/>
    <cellStyle name="常规 5 37 2 2" xfId="15944"/>
    <cellStyle name="常规 5 42 2 2" xfId="15945"/>
    <cellStyle name="常规 8 3 8" xfId="15946"/>
    <cellStyle name="强调文字颜色 1 2 9 2 4" xfId="15947"/>
    <cellStyle name="常规 18 2 2 2 2" xfId="15948"/>
    <cellStyle name="常规 5 37 2 2 2" xfId="15949"/>
    <cellStyle name="常规 5 42 2 2 2" xfId="15950"/>
    <cellStyle name="常规 8 3 8 2" xfId="15951"/>
    <cellStyle name="强调文字颜色 1 2 9 2 4 2" xfId="15952"/>
    <cellStyle name="常规 13 10 3 3 2" xfId="15953"/>
    <cellStyle name="适中 2 13 4" xfId="15954"/>
    <cellStyle name="常规 13 10 3 4" xfId="15955"/>
    <cellStyle name="常规 18 2 2 3" xfId="15956"/>
    <cellStyle name="常规 5 37 2 3" xfId="15957"/>
    <cellStyle name="常规 5 42 2 3" xfId="15958"/>
    <cellStyle name="常规 8 3 9" xfId="15959"/>
    <cellStyle name="强调文字颜色 1 2 9 2 5" xfId="15960"/>
    <cellStyle name="常规 13 10 4" xfId="15961"/>
    <cellStyle name="常规 13 10 4 2" xfId="15962"/>
    <cellStyle name="常规 8 4 7" xfId="15963"/>
    <cellStyle name="强调文字颜色 1 2 9 3 3" xfId="15964"/>
    <cellStyle name="常规 13 10 4 2 2" xfId="15965"/>
    <cellStyle name="常规 8 4 7 2" xfId="15966"/>
    <cellStyle name="强调文字颜色 1 2 9 3 3 2" xfId="15967"/>
    <cellStyle name="常规 13 10 4 2 2 2" xfId="15968"/>
    <cellStyle name="常规 13 10 4 3" xfId="15969"/>
    <cellStyle name="常规 18 2 3 2" xfId="15970"/>
    <cellStyle name="常规 5 37 3 2" xfId="15971"/>
    <cellStyle name="常规 5 42 3 2" xfId="15972"/>
    <cellStyle name="常规 8 4 8" xfId="15973"/>
    <cellStyle name="强调文字颜色 1 2 9 3 4" xfId="15974"/>
    <cellStyle name="常规 13 10 4 3 2" xfId="15975"/>
    <cellStyle name="常规 8 4 8 2" xfId="15976"/>
    <cellStyle name="强调文字颜色 1 2 9 3 4 2" xfId="15977"/>
    <cellStyle name="常规 13 10 4 4" xfId="15978"/>
    <cellStyle name="常规 8 4 9" xfId="15979"/>
    <cellStyle name="强调文字颜色 1 2 9 3 5" xfId="15980"/>
    <cellStyle name="常规 13 10 5" xfId="15981"/>
    <cellStyle name="强调文字颜色 4 2 11 4 3 2" xfId="15982"/>
    <cellStyle name="常规 13 10 5 2" xfId="15983"/>
    <cellStyle name="常规 8 5 7" xfId="15984"/>
    <cellStyle name="强调文字颜色 1 2 9 4 3" xfId="15985"/>
    <cellStyle name="常规 13 10 5 2 2" xfId="15986"/>
    <cellStyle name="常规 8 5 7 2" xfId="15987"/>
    <cellStyle name="强调文字颜色 1 2 9 4 3 2" xfId="15988"/>
    <cellStyle name="常规 13 10 5 3" xfId="15989"/>
    <cellStyle name="常规 5 37 4 2" xfId="15990"/>
    <cellStyle name="常规 5 42 4 2" xfId="15991"/>
    <cellStyle name="常规 8 5 8" xfId="15992"/>
    <cellStyle name="强调文字颜色 1 2 9 4 4" xfId="15993"/>
    <cellStyle name="常规 13 10 6" xfId="15994"/>
    <cellStyle name="常规 13 10 6 2" xfId="15995"/>
    <cellStyle name="常规 8 6 7" xfId="15996"/>
    <cellStyle name="强调文字颜色 1 2 9 5 3" xfId="15997"/>
    <cellStyle name="常规 13 10 7" xfId="15998"/>
    <cellStyle name="常规 13 11" xfId="15999"/>
    <cellStyle name="常规 13 11 2" xfId="16000"/>
    <cellStyle name="常规 13 11 2 2" xfId="16001"/>
    <cellStyle name="常规 9 2 7" xfId="16002"/>
    <cellStyle name="常规 13 11 2 2 2" xfId="16003"/>
    <cellStyle name="常规 9 2 7 2" xfId="16004"/>
    <cellStyle name="常规 13 11 2 3" xfId="16005"/>
    <cellStyle name="常规 9 2 8" xfId="16006"/>
    <cellStyle name="常规 13 11 3" xfId="16007"/>
    <cellStyle name="常规 3 2 11 2 6 2" xfId="16008"/>
    <cellStyle name="常规 13 11 3 2" xfId="16009"/>
    <cellStyle name="常规 9 3 7" xfId="16010"/>
    <cellStyle name="常规 13 12 2 2" xfId="16011"/>
    <cellStyle name="常规 13 12 2 2 2" xfId="16012"/>
    <cellStyle name="常规 13 12 2 3" xfId="16013"/>
    <cellStyle name="常规 13 12 3" xfId="16014"/>
    <cellStyle name="常规 13 12 3 2" xfId="16015"/>
    <cellStyle name="常规 13 13 2" xfId="16016"/>
    <cellStyle name="常规 13 13 2 2" xfId="16017"/>
    <cellStyle name="常规 13 13 2 2 2" xfId="16018"/>
    <cellStyle name="常规 13 13 2 2 2 2" xfId="16019"/>
    <cellStyle name="强调文字颜色 3 2 2 8" xfId="16020"/>
    <cellStyle name="常规 13 13 2 2 3" xfId="16021"/>
    <cellStyle name="常规 13 13 2 3" xfId="16022"/>
    <cellStyle name="常规 13 13 2 3 2" xfId="16023"/>
    <cellStyle name="常规 13 13 3" xfId="16024"/>
    <cellStyle name="常规 13 13 3 2" xfId="16025"/>
    <cellStyle name="常规 13 13 3 2 2" xfId="16026"/>
    <cellStyle name="常规 33 7 4 4" xfId="16027"/>
    <cellStyle name="常规 13 13 3 2 2 2" xfId="16028"/>
    <cellStyle name="强调文字颜色 4 2 2 8" xfId="16029"/>
    <cellStyle name="常规 13 13 3 2 3" xfId="16030"/>
    <cellStyle name="常规 13 13 3 3" xfId="16031"/>
    <cellStyle name="常规 5 45 2 2" xfId="16032"/>
    <cellStyle name="超链接 3 6 3 2 2 2" xfId="16033"/>
    <cellStyle name="常规 13 13 3 3 2" xfId="16034"/>
    <cellStyle name="常规 5 45 2 2 2" xfId="16035"/>
    <cellStyle name="常规 13 13 3 4" xfId="16036"/>
    <cellStyle name="常规 5 45 2 3" xfId="16037"/>
    <cellStyle name="常规 13 13 4 2" xfId="16038"/>
    <cellStyle name="常规 13 13 4 2 2 2" xfId="16039"/>
    <cellStyle name="强调文字颜色 5 2 2 8" xfId="16040"/>
    <cellStyle name="常规 13 13 4 2 3" xfId="16041"/>
    <cellStyle name="常规 13 13 4 4" xfId="16042"/>
    <cellStyle name="常规 13 13 5" xfId="16043"/>
    <cellStyle name="检查单元格 2 6 4 2 2" xfId="16044"/>
    <cellStyle name="强调文字颜色 4 2 11 4 6 2" xfId="16045"/>
    <cellStyle name="常规 13 13 6" xfId="16046"/>
    <cellStyle name="检查单元格 2 6 4 2 3" xfId="16047"/>
    <cellStyle name="常规 13 13 7" xfId="16048"/>
    <cellStyle name="常规 13 14" xfId="16049"/>
    <cellStyle name="常规 13 14 2" xfId="16050"/>
    <cellStyle name="常规 2 5 3 9" xfId="16051"/>
    <cellStyle name="常规 13 14 2 2" xfId="16052"/>
    <cellStyle name="常规 2 5 3 9 2" xfId="16053"/>
    <cellStyle name="常规 13 14 2 3" xfId="16054"/>
    <cellStyle name="常规 13 14 3" xfId="16055"/>
    <cellStyle name="常规 13 14 3 2" xfId="16056"/>
    <cellStyle name="常规 13 14 4" xfId="16057"/>
    <cellStyle name="常规 13 15" xfId="16058"/>
    <cellStyle name="常规 13 20" xfId="16059"/>
    <cellStyle name="常规 13 15 2" xfId="16060"/>
    <cellStyle name="常规 13 20 2" xfId="16061"/>
    <cellStyle name="常规 13 15 2 2" xfId="16062"/>
    <cellStyle name="常规 13 20 2 2" xfId="16063"/>
    <cellStyle name="好 2 4 7" xfId="16064"/>
    <cellStyle name="常规 13 15 2 2 2" xfId="16065"/>
    <cellStyle name="常规 13 20 2 2 2" xfId="16066"/>
    <cellStyle name="好 2 4 7 2" xfId="16067"/>
    <cellStyle name="常规 13 15 2 3" xfId="16068"/>
    <cellStyle name="常规 13 20 2 3" xfId="16069"/>
    <cellStyle name="好 2 4 8" xfId="16070"/>
    <cellStyle name="常规 13 15 3" xfId="16071"/>
    <cellStyle name="常规 13 20 3" xfId="16072"/>
    <cellStyle name="常规 13 15 3 2" xfId="16073"/>
    <cellStyle name="常规 13 20 3 2" xfId="16074"/>
    <cellStyle name="好 2 5 7" xfId="16075"/>
    <cellStyle name="常规 13 16" xfId="16076"/>
    <cellStyle name="常规 13 21" xfId="16077"/>
    <cellStyle name="常规 13 16 2" xfId="16078"/>
    <cellStyle name="常规 13 21 2" xfId="16079"/>
    <cellStyle name="常规 13 16 2 2" xfId="16080"/>
    <cellStyle name="常规 13 21 2 2" xfId="16081"/>
    <cellStyle name="常规 13 16 2 2 2" xfId="16082"/>
    <cellStyle name="常规 13 21 2 2 2" xfId="16083"/>
    <cellStyle name="常规 4 18 5 3" xfId="16084"/>
    <cellStyle name="常规 13 16 2 2 3" xfId="16085"/>
    <cellStyle name="常规 13 21 2 2 3" xfId="16086"/>
    <cellStyle name="常规 13 16 2 3" xfId="16087"/>
    <cellStyle name="常规 13 21 2 3" xfId="16088"/>
    <cellStyle name="常规 13 16 2 3 2" xfId="16089"/>
    <cellStyle name="常规 13 21 2 3 2" xfId="16090"/>
    <cellStyle name="常规 13 16 2 4" xfId="16091"/>
    <cellStyle name="常规 13 21 2 4" xfId="16092"/>
    <cellStyle name="常规 13 16 3" xfId="16093"/>
    <cellStyle name="常规 13 21 3" xfId="16094"/>
    <cellStyle name="链接单元格 2 9 4 2 2" xfId="16095"/>
    <cellStyle name="常规 13 16 3 2" xfId="16096"/>
    <cellStyle name="常规 13 21 3 2" xfId="16097"/>
    <cellStyle name="链接单元格 2 9 4 2 2 2" xfId="16098"/>
    <cellStyle name="常规 13 16 3 2 2" xfId="16099"/>
    <cellStyle name="常规 13 21 3 2 2" xfId="16100"/>
    <cellStyle name="常规 13 16 3 2 3" xfId="16101"/>
    <cellStyle name="常规 13 21 3 2 3" xfId="16102"/>
    <cellStyle name="常规 13 16 3 3" xfId="16103"/>
    <cellStyle name="常规 13 21 3 3" xfId="16104"/>
    <cellStyle name="常规 5 48 2 2" xfId="16105"/>
    <cellStyle name="常规 13 16 3 3 2" xfId="16106"/>
    <cellStyle name="常规 13 21 3 3 2" xfId="16107"/>
    <cellStyle name="常规 13 16 3 4" xfId="16108"/>
    <cellStyle name="常规 13 21 3 4" xfId="16109"/>
    <cellStyle name="常规 13 16 4" xfId="16110"/>
    <cellStyle name="常规 13 21 4" xfId="16111"/>
    <cellStyle name="链接单元格 2 9 4 2 3" xfId="16112"/>
    <cellStyle name="常规 13 16 4 2" xfId="16113"/>
    <cellStyle name="常规 13 21 4 2" xfId="16114"/>
    <cellStyle name="常规 13 16 4 2 2" xfId="16115"/>
    <cellStyle name="常规 13 21 4 2 2" xfId="16116"/>
    <cellStyle name="常规 13 16 4 2 3" xfId="16117"/>
    <cellStyle name="常规 13 21 4 2 3" xfId="16118"/>
    <cellStyle name="常规 2 8 2 6 2" xfId="16119"/>
    <cellStyle name="常规 13 16 4 3" xfId="16120"/>
    <cellStyle name="常规 13 21 4 3" xfId="16121"/>
    <cellStyle name="常规 13 16 4 4" xfId="16122"/>
    <cellStyle name="常规 13 21 4 4" xfId="16123"/>
    <cellStyle name="常规 13 16 5" xfId="16124"/>
    <cellStyle name="常规 13 21 5" xfId="16125"/>
    <cellStyle name="检查单元格 2 6 4 5 2" xfId="16126"/>
    <cellStyle name="常规 13 16 5 2 2" xfId="16127"/>
    <cellStyle name="常规 13 21 5 2 2" xfId="16128"/>
    <cellStyle name="常规 13 16 5 3" xfId="16129"/>
    <cellStyle name="常规 13 21 5 3" xfId="16130"/>
    <cellStyle name="常规 13 16 6" xfId="16131"/>
    <cellStyle name="常规 13 21 6" xfId="16132"/>
    <cellStyle name="常规 13 16 7" xfId="16133"/>
    <cellStyle name="常规 13 21 7" xfId="16134"/>
    <cellStyle name="常规 13 17" xfId="16135"/>
    <cellStyle name="常规 13 22" xfId="16136"/>
    <cellStyle name="常规 13 17 2" xfId="16137"/>
    <cellStyle name="常规 13 22 2" xfId="16138"/>
    <cellStyle name="常规 2 5 6 9" xfId="16139"/>
    <cellStyle name="常规 13 17 2 2" xfId="16140"/>
    <cellStyle name="常规 13 22 2 2" xfId="16141"/>
    <cellStyle name="常规 2 5 6 9 2" xfId="16142"/>
    <cellStyle name="常规 13 17 2 3" xfId="16143"/>
    <cellStyle name="常规 13 22 2 3" xfId="16144"/>
    <cellStyle name="常规 13 17 2 3 2" xfId="16145"/>
    <cellStyle name="常规 13 17 2 4" xfId="16146"/>
    <cellStyle name="常规 5 32 2 2 2 2" xfId="16147"/>
    <cellStyle name="常规 13 17 3" xfId="16148"/>
    <cellStyle name="常规 13 22 3" xfId="16149"/>
    <cellStyle name="常规 6 3 2 2 2" xfId="16150"/>
    <cellStyle name="链接单元格 2 9 4 3 2" xfId="16151"/>
    <cellStyle name="强调文字颜色 5 2 7 4 2 2" xfId="16152"/>
    <cellStyle name="常规 13 17 3 2" xfId="16153"/>
    <cellStyle name="常规 13 22 3 2" xfId="16154"/>
    <cellStyle name="常规 6 3 2 2 2 2" xfId="16155"/>
    <cellStyle name="强调文字颜色 5 2 7 4 2 2 2" xfId="16156"/>
    <cellStyle name="常规 13 17 3 2 2" xfId="16157"/>
    <cellStyle name="常规 13 17 3 2 2 2" xfId="16158"/>
    <cellStyle name="常规 13 17 3 2 3" xfId="16159"/>
    <cellStyle name="常规 13 17 3 3" xfId="16160"/>
    <cellStyle name="常规 5 49 2 2" xfId="16161"/>
    <cellStyle name="常规 13 17 3 3 2" xfId="16162"/>
    <cellStyle name="常规 13 17 3 4" xfId="16163"/>
    <cellStyle name="常规 13 17 4" xfId="16164"/>
    <cellStyle name="常规 13 22 4" xfId="16165"/>
    <cellStyle name="常规 6 3 2 2 3" xfId="16166"/>
    <cellStyle name="强调文字颜色 5 2 7 4 2 3" xfId="16167"/>
    <cellStyle name="常规 13 17 4 2" xfId="16168"/>
    <cellStyle name="常规 13 17 4 2 2" xfId="16169"/>
    <cellStyle name="常规 13 17 4 2 2 2" xfId="16170"/>
    <cellStyle name="常规 13 17 4 2 3" xfId="16171"/>
    <cellStyle name="常规 13 17 4 3 2" xfId="16172"/>
    <cellStyle name="常规 13 17 4 4" xfId="16173"/>
    <cellStyle name="常规 13 17 5" xfId="16174"/>
    <cellStyle name="检查单元格 2 6 4 6 2" xfId="16175"/>
    <cellStyle name="常规 13 17 5 2 2" xfId="16176"/>
    <cellStyle name="常规 4 6 31 4 7" xfId="16177"/>
    <cellStyle name="常规 13 17 5 3" xfId="16178"/>
    <cellStyle name="常规 13 17 6" xfId="16179"/>
    <cellStyle name="常规 13 17 6 2" xfId="16180"/>
    <cellStyle name="常规 13 17 7" xfId="16181"/>
    <cellStyle name="常规 13 6 3 2 2" xfId="16182"/>
    <cellStyle name="常规 13 18" xfId="16183"/>
    <cellStyle name="常规 13 23" xfId="16184"/>
    <cellStyle name="常规 3 14 11 5 2" xfId="16185"/>
    <cellStyle name="常规 7 28 3 3 2" xfId="16186"/>
    <cellStyle name="常规 13 18 2" xfId="16187"/>
    <cellStyle name="常规 13 23 2" xfId="16188"/>
    <cellStyle name="常规 13 6 3 2 2 2" xfId="16189"/>
    <cellStyle name="常规 13 18 2 2" xfId="16190"/>
    <cellStyle name="常规 13 23 2 2" xfId="16191"/>
    <cellStyle name="常规 13 18 2 2 2" xfId="16192"/>
    <cellStyle name="常规 13 23 2 2 2" xfId="16193"/>
    <cellStyle name="常规 13 18 2 3" xfId="16194"/>
    <cellStyle name="常规 13 23 2 3" xfId="16195"/>
    <cellStyle name="常规 13 18 3" xfId="16196"/>
    <cellStyle name="常规 13 23 3" xfId="16197"/>
    <cellStyle name="常规 6 3 2 3 2" xfId="16198"/>
    <cellStyle name="链接单元格 2 9 4 4 2" xfId="16199"/>
    <cellStyle name="强调文字颜色 5 2 7 4 3 2" xfId="16200"/>
    <cellStyle name="常规 13 18 3 2" xfId="16201"/>
    <cellStyle name="常规 13 23 3 2" xfId="16202"/>
    <cellStyle name="常规 13 18 4" xfId="16203"/>
    <cellStyle name="常规 13 23 4" xfId="16204"/>
    <cellStyle name="常规 13 19" xfId="16205"/>
    <cellStyle name="常规 13 24" xfId="16206"/>
    <cellStyle name="常规 13 6 3 2 3" xfId="16207"/>
    <cellStyle name="常规 13 19 2" xfId="16208"/>
    <cellStyle name="常规 13 24 2" xfId="16209"/>
    <cellStyle name="常规 13 19 2 2" xfId="16210"/>
    <cellStyle name="常规 13 24 2 2" xfId="16211"/>
    <cellStyle name="常规 13 19 2 2 2" xfId="16212"/>
    <cellStyle name="常规 13 24 2 2 2" xfId="16213"/>
    <cellStyle name="常规 13 19 2 3" xfId="16214"/>
    <cellStyle name="常规 13 24 2 3" xfId="16215"/>
    <cellStyle name="常规 13 19 3" xfId="16216"/>
    <cellStyle name="常规 13 24 3" xfId="16217"/>
    <cellStyle name="常规 6 3 2 4 2" xfId="16218"/>
    <cellStyle name="链接单元格 2 9 4 5 2" xfId="16219"/>
    <cellStyle name="强调文字颜色 5 2 7 4 4 2" xfId="16220"/>
    <cellStyle name="常规 13 19 3 2" xfId="16221"/>
    <cellStyle name="常规 13 24 3 2" xfId="16222"/>
    <cellStyle name="常规 13 19 4" xfId="16223"/>
    <cellStyle name="常规 13 24 4" xfId="16224"/>
    <cellStyle name="常规 13 2" xfId="16225"/>
    <cellStyle name="常规 4 37" xfId="16226"/>
    <cellStyle name="常规 4 42" xfId="16227"/>
    <cellStyle name="常规 13 2 2" xfId="16228"/>
    <cellStyle name="常规 4 37 2" xfId="16229"/>
    <cellStyle name="常规 4 42 2" xfId="16230"/>
    <cellStyle name="常规 13 25" xfId="16231"/>
    <cellStyle name="常规 13 30" xfId="16232"/>
    <cellStyle name="常规 13 25 2" xfId="16233"/>
    <cellStyle name="常规 13 30 2" xfId="16234"/>
    <cellStyle name="常规 13 25 2 2" xfId="16235"/>
    <cellStyle name="常规 13 30 2 2" xfId="16236"/>
    <cellStyle name="常规 13 25 2 2 2" xfId="16237"/>
    <cellStyle name="常规 13 30 2 2 2" xfId="16238"/>
    <cellStyle name="常规 13 25 2 3" xfId="16239"/>
    <cellStyle name="常规 13 30 2 3" xfId="16240"/>
    <cellStyle name="常规 13 25 3" xfId="16241"/>
    <cellStyle name="常规 13 30 3" xfId="16242"/>
    <cellStyle name="常规 6 3 2 5 2" xfId="16243"/>
    <cellStyle name="链接单元格 2 9 4 6 2" xfId="16244"/>
    <cellStyle name="强调文字颜色 5 2 7 4 5 2" xfId="16245"/>
    <cellStyle name="常规 13 25 3 2" xfId="16246"/>
    <cellStyle name="常规 13 30 3 2" xfId="16247"/>
    <cellStyle name="常规 13 25 4" xfId="16248"/>
    <cellStyle name="常规 13 30 4" xfId="16249"/>
    <cellStyle name="常规 13 26" xfId="16250"/>
    <cellStyle name="常规 13 31" xfId="16251"/>
    <cellStyle name="常规 13 26 2" xfId="16252"/>
    <cellStyle name="常规 13 31 2" xfId="16253"/>
    <cellStyle name="常规 13 26 2 2" xfId="16254"/>
    <cellStyle name="常规 13 31 2 2" xfId="16255"/>
    <cellStyle name="常规 13 26 2 2 2" xfId="16256"/>
    <cellStyle name="常规 13 31 2 2 2" xfId="16257"/>
    <cellStyle name="常规 13 26 2 3" xfId="16258"/>
    <cellStyle name="常规 13 31 2 3" xfId="16259"/>
    <cellStyle name="常规 13 26 3" xfId="16260"/>
    <cellStyle name="常规 13 31 3" xfId="16261"/>
    <cellStyle name="常规 6 3 2 6 2" xfId="16262"/>
    <cellStyle name="强调文字颜色 5 2 7 4 6 2" xfId="16263"/>
    <cellStyle name="常规 13 26 3 2" xfId="16264"/>
    <cellStyle name="常规 13 31 3 2" xfId="16265"/>
    <cellStyle name="常规 13 26 4" xfId="16266"/>
    <cellStyle name="常规 13 31 4" xfId="16267"/>
    <cellStyle name="常规 13 27" xfId="16268"/>
    <cellStyle name="常规 13 32" xfId="16269"/>
    <cellStyle name="常规 13 27 2" xfId="16270"/>
    <cellStyle name="常规 13 32 2" xfId="16271"/>
    <cellStyle name="常规 13 27 2 2" xfId="16272"/>
    <cellStyle name="常规 13 32 2 2" xfId="16273"/>
    <cellStyle name="常规 13 27 2 3" xfId="16274"/>
    <cellStyle name="常规 13 32 2 3" xfId="16275"/>
    <cellStyle name="常规 13 27 3" xfId="16276"/>
    <cellStyle name="常规 13 32 3" xfId="16277"/>
    <cellStyle name="常规 13 27 3 2" xfId="16278"/>
    <cellStyle name="常规 13 32 3 2" xfId="16279"/>
    <cellStyle name="常规 13 27 4" xfId="16280"/>
    <cellStyle name="常规 13 32 4" xfId="16281"/>
    <cellStyle name="常规 13 28" xfId="16282"/>
    <cellStyle name="常规 13 33" xfId="16283"/>
    <cellStyle name="常规 3 11 3 2" xfId="16284"/>
    <cellStyle name="常规 3 7 2 4 2" xfId="16285"/>
    <cellStyle name="常规 13 28 2" xfId="16286"/>
    <cellStyle name="常规 13 33 2" xfId="16287"/>
    <cellStyle name="常规 3 11 3 2 2" xfId="16288"/>
    <cellStyle name="计算 2 10 5" xfId="16289"/>
    <cellStyle name="常规 13 28 2 2" xfId="16290"/>
    <cellStyle name="常规 13 33 2 2" xfId="16291"/>
    <cellStyle name="计算 2 10 5 2" xfId="16292"/>
    <cellStyle name="常规 13 28 2 2 2" xfId="16293"/>
    <cellStyle name="常规 13 33 2 2 2" xfId="16294"/>
    <cellStyle name="计算 2 10 5 2 2" xfId="16295"/>
    <cellStyle name="常规 13 28 2 2 2 2" xfId="16296"/>
    <cellStyle name="常规 13 28 2 2 3" xfId="16297"/>
    <cellStyle name="检查单元格 2 10 4 3 2" xfId="16298"/>
    <cellStyle name="常规 13 28 2 3" xfId="16299"/>
    <cellStyle name="常规 13 33 2 3" xfId="16300"/>
    <cellStyle name="计算 2 10 5 3" xfId="16301"/>
    <cellStyle name="常规 13 28 2 3 2" xfId="16302"/>
    <cellStyle name="常规 13 28 2 4" xfId="16303"/>
    <cellStyle name="常规 13 28 3" xfId="16304"/>
    <cellStyle name="常规 13 33 3" xfId="16305"/>
    <cellStyle name="计算 2 10 6" xfId="16306"/>
    <cellStyle name="常规 13 28 3 2" xfId="16307"/>
    <cellStyle name="常规 13 33 3 2" xfId="16308"/>
    <cellStyle name="计算 2 10 6 2" xfId="16309"/>
    <cellStyle name="常规 13 28 3 2 2" xfId="16310"/>
    <cellStyle name="常规 13 28 3 2 3" xfId="16311"/>
    <cellStyle name="常规 13 28 3 3" xfId="16312"/>
    <cellStyle name="常规 13 28 3 3 2" xfId="16313"/>
    <cellStyle name="常规 13 28 3 4" xfId="16314"/>
    <cellStyle name="常规 13 28 4" xfId="16315"/>
    <cellStyle name="常规 13 33 4" xfId="16316"/>
    <cellStyle name="计算 2 10 7" xfId="16317"/>
    <cellStyle name="常规 13 28 4 2" xfId="16318"/>
    <cellStyle name="计算 2 10 7 2" xfId="16319"/>
    <cellStyle name="常规 13 28 4 2 2" xfId="16320"/>
    <cellStyle name="常规 13 28 4 2 2 2" xfId="16321"/>
    <cellStyle name="常规 13 28 4 2 3" xfId="16322"/>
    <cellStyle name="常规 13 28 4 3" xfId="16323"/>
    <cellStyle name="常规 13 28 4 3 2" xfId="16324"/>
    <cellStyle name="常规 13 28 5" xfId="16325"/>
    <cellStyle name="计算 2 10 8" xfId="16326"/>
    <cellStyle name="常规 13 28 5 2" xfId="16327"/>
    <cellStyle name="计算 2 10 8 2" xfId="16328"/>
    <cellStyle name="常规 13 28 5 2 2" xfId="16329"/>
    <cellStyle name="常规 13 28 5 3" xfId="16330"/>
    <cellStyle name="常规 13 28 6" xfId="16331"/>
    <cellStyle name="计算 2 10 9" xfId="16332"/>
    <cellStyle name="强调文字颜色 2 2 3 3 3 2" xfId="16333"/>
    <cellStyle name="常规 13 28 6 2" xfId="16334"/>
    <cellStyle name="计算 2 10 9 2" xfId="16335"/>
    <cellStyle name="常规 13 28 7" xfId="16336"/>
    <cellStyle name="常规 13 29 2 2 2" xfId="16337"/>
    <cellStyle name="常规 13 34 2 2 2" xfId="16338"/>
    <cellStyle name="计算 2 11 5 2 2" xfId="16339"/>
    <cellStyle name="常规 13 29 2 3" xfId="16340"/>
    <cellStyle name="常规 13 34 2 3" xfId="16341"/>
    <cellStyle name="计算 2 11 5 3" xfId="16342"/>
    <cellStyle name="常规 13 29 3 2" xfId="16343"/>
    <cellStyle name="常规 13 34 3 2" xfId="16344"/>
    <cellStyle name="计算 2 11 6 2" xfId="16345"/>
    <cellStyle name="常规 13 29 4" xfId="16346"/>
    <cellStyle name="常规 13 34 4" xfId="16347"/>
    <cellStyle name="计算 2 11 7" xfId="16348"/>
    <cellStyle name="常规 13 3" xfId="16349"/>
    <cellStyle name="常规 4 38" xfId="16350"/>
    <cellStyle name="常规 4 43" xfId="16351"/>
    <cellStyle name="常规 13 3 2" xfId="16352"/>
    <cellStyle name="常规 4 38 2" xfId="16353"/>
    <cellStyle name="常规 4 43 2" xfId="16354"/>
    <cellStyle name="常规 13 3 2 2" xfId="16355"/>
    <cellStyle name="常规 4 38 2 2" xfId="16356"/>
    <cellStyle name="常规 4 43 2 2" xfId="16357"/>
    <cellStyle name="常规 7 25 2 3" xfId="16358"/>
    <cellStyle name="常规 7 30 2 3" xfId="16359"/>
    <cellStyle name="常规 13 3 2 2 2" xfId="16360"/>
    <cellStyle name="常规 4 38 2 2 2" xfId="16361"/>
    <cellStyle name="常规 4 43 2 2 2" xfId="16362"/>
    <cellStyle name="常规 13 3 2 2 2 2" xfId="16363"/>
    <cellStyle name="常规 13 3 2 3" xfId="16364"/>
    <cellStyle name="常规 4 38 2 3" xfId="16365"/>
    <cellStyle name="常规 4 43 2 3" xfId="16366"/>
    <cellStyle name="常规 13 3 2 3 2" xfId="16367"/>
    <cellStyle name="常规 13 3 2 4" xfId="16368"/>
    <cellStyle name="超链接 3 6 2 2" xfId="16369"/>
    <cellStyle name="常规 13 3 3" xfId="16370"/>
    <cellStyle name="常规 4 38 3" xfId="16371"/>
    <cellStyle name="常规 4 43 3" xfId="16372"/>
    <cellStyle name="常规 13 3 3 2 2" xfId="16373"/>
    <cellStyle name="常规 5 38 2" xfId="16374"/>
    <cellStyle name="常规 5 43 2" xfId="16375"/>
    <cellStyle name="常规 5 38 2 2" xfId="16376"/>
    <cellStyle name="常规 5 43 2 2" xfId="16377"/>
    <cellStyle name="常规 13 3 3 2 2 2" xfId="16378"/>
    <cellStyle name="常规 9 3 8" xfId="16379"/>
    <cellStyle name="常规 13 3 3 3" xfId="16380"/>
    <cellStyle name="常规 5 39" xfId="16381"/>
    <cellStyle name="常规 5 44" xfId="16382"/>
    <cellStyle name="常规 13 3 3 3 2" xfId="16383"/>
    <cellStyle name="常规 5 39 2" xfId="16384"/>
    <cellStyle name="常规 5 44 2" xfId="16385"/>
    <cellStyle name="常规 5 45" xfId="16386"/>
    <cellStyle name="常规 5 50" xfId="16387"/>
    <cellStyle name="常规 13 3 3 4" xfId="16388"/>
    <cellStyle name="超链接 3 6 3 2" xfId="16389"/>
    <cellStyle name="常规 13 3 4" xfId="16390"/>
    <cellStyle name="常规 4 38 4" xfId="16391"/>
    <cellStyle name="常规 4 43 4" xfId="16392"/>
    <cellStyle name="常规 13 3 4 2" xfId="16393"/>
    <cellStyle name="常规 4 38 4 2" xfId="16394"/>
    <cellStyle name="常规 4 43 4 2" xfId="16395"/>
    <cellStyle name="常规 13 3 4 2 2" xfId="16396"/>
    <cellStyle name="常规 13 3 4 2 2 2" xfId="16397"/>
    <cellStyle name="常规 5 37 6" xfId="16398"/>
    <cellStyle name="常规 5 42 6" xfId="16399"/>
    <cellStyle name="常规 13 3 4 3" xfId="16400"/>
    <cellStyle name="常规 13 3 4 3 2" xfId="16401"/>
    <cellStyle name="常规 13 46 4 2" xfId="16402"/>
    <cellStyle name="常规 13 3 5" xfId="16403"/>
    <cellStyle name="常规 4 38 5" xfId="16404"/>
    <cellStyle name="常规 4 43 5" xfId="16405"/>
    <cellStyle name="常规 5 16 4 6 2" xfId="16406"/>
    <cellStyle name="常规 5 21 4 6 2" xfId="16407"/>
    <cellStyle name="常规 13 3 5 2" xfId="16408"/>
    <cellStyle name="常规 4 38 5 2" xfId="16409"/>
    <cellStyle name="常规 4 43 5 2" xfId="16410"/>
    <cellStyle name="常规 13 3 5 2 2" xfId="16411"/>
    <cellStyle name="常规 13 3 5 3" xfId="16412"/>
    <cellStyle name="常规 13 3 6 2" xfId="16413"/>
    <cellStyle name="常规 4 38 6 2" xfId="16414"/>
    <cellStyle name="常规 4 43 6 2" xfId="16415"/>
    <cellStyle name="常规 13 3 7" xfId="16416"/>
    <cellStyle name="常规 4 38 7" xfId="16417"/>
    <cellStyle name="常规 4 43 7" xfId="16418"/>
    <cellStyle name="常规 13 31 2 2 2 2" xfId="16419"/>
    <cellStyle name="常规 13 31 2 2 3" xfId="16420"/>
    <cellStyle name="常规 13 31 2 3 2" xfId="16421"/>
    <cellStyle name="常规 13 31 2 4" xfId="16422"/>
    <cellStyle name="常规 13 31 3 2 2" xfId="16423"/>
    <cellStyle name="常规 13 31 3 2 2 2" xfId="16424"/>
    <cellStyle name="常规 13 31 3 2 3" xfId="16425"/>
    <cellStyle name="常规 13 31 3 3" xfId="16426"/>
    <cellStyle name="常规 13 31 3 3 2" xfId="16427"/>
    <cellStyle name="常规 13 31 3 4" xfId="16428"/>
    <cellStyle name="常规 13 31 4 2" xfId="16429"/>
    <cellStyle name="常规 13 31 4 2 2" xfId="16430"/>
    <cellStyle name="常规 13 31 4 2 2 2" xfId="16431"/>
    <cellStyle name="常规 13 31 4 2 3" xfId="16432"/>
    <cellStyle name="常规 13 31 4 3" xfId="16433"/>
    <cellStyle name="常规 13 31 4 3 2" xfId="16434"/>
    <cellStyle name="常规 13 31 5" xfId="16435"/>
    <cellStyle name="常规 13 31 5 2" xfId="16436"/>
    <cellStyle name="常规 13 31 5 2 2" xfId="16437"/>
    <cellStyle name="常规 5 31 5 3" xfId="16438"/>
    <cellStyle name="常规 13 31 5 3" xfId="16439"/>
    <cellStyle name="常规 13 31 6" xfId="16440"/>
    <cellStyle name="常规 13 31 6 2" xfId="16441"/>
    <cellStyle name="常规 13 31 7" xfId="16442"/>
    <cellStyle name="常规 13 32 2 2 3" xfId="16443"/>
    <cellStyle name="常规 13 32 2 4" xfId="16444"/>
    <cellStyle name="常规 13 32 3 2 3" xfId="16445"/>
    <cellStyle name="常规 13 32 3 3" xfId="16446"/>
    <cellStyle name="常规 13 32 3 3 2" xfId="16447"/>
    <cellStyle name="常规 13 32 3 4" xfId="16448"/>
    <cellStyle name="常规 13 32 4 2" xfId="16449"/>
    <cellStyle name="常规 13 32 4 2 3" xfId="16450"/>
    <cellStyle name="常规 13 32 4 3" xfId="16451"/>
    <cellStyle name="常规 13 32 4 3 2" xfId="16452"/>
    <cellStyle name="常规 13 32 5 3" xfId="16453"/>
    <cellStyle name="常规 13 32 6 2" xfId="16454"/>
    <cellStyle name="强调文字颜色 2 2 3 3 2 2 2" xfId="16455"/>
    <cellStyle name="常规 13 32 7" xfId="16456"/>
    <cellStyle name="强调文字颜色 2 2 3 3 2 3" xfId="16457"/>
    <cellStyle name="常规 13 35 2 2" xfId="16458"/>
    <cellStyle name="常规 13 40 2 2" xfId="16459"/>
    <cellStyle name="计算 2 12 5 2" xfId="16460"/>
    <cellStyle name="常规 13 35 2 2 2" xfId="16461"/>
    <cellStyle name="常规 13 40 2 2 2" xfId="16462"/>
    <cellStyle name="常规 13 35 2 3" xfId="16463"/>
    <cellStyle name="常规 13 40 2 3" xfId="16464"/>
    <cellStyle name="常规 13 35 3" xfId="16465"/>
    <cellStyle name="常规 13 40 3" xfId="16466"/>
    <cellStyle name="计算 2 12 6" xfId="16467"/>
    <cellStyle name="常规 13 35 3 2" xfId="16468"/>
    <cellStyle name="常规 13 40 3 2" xfId="16469"/>
    <cellStyle name="计算 2 12 6 2" xfId="16470"/>
    <cellStyle name="常规 13 35 4" xfId="16471"/>
    <cellStyle name="常规 13 40 4" xfId="16472"/>
    <cellStyle name="计算 2 12 7" xfId="16473"/>
    <cellStyle name="常规 13 36 2" xfId="16474"/>
    <cellStyle name="常规 13 41 2" xfId="16475"/>
    <cellStyle name="计算 2 13 5" xfId="16476"/>
    <cellStyle name="常规 13 36 2 2" xfId="16477"/>
    <cellStyle name="常规 13 41 2 2" xfId="16478"/>
    <cellStyle name="计算 2 13 5 2" xfId="16479"/>
    <cellStyle name="常规 13 36 2 2 2" xfId="16480"/>
    <cellStyle name="常规 13 41 2 2 2" xfId="16481"/>
    <cellStyle name="常规 13 36 2 2 2 2" xfId="16482"/>
    <cellStyle name="常规 13 36 2 2 3" xfId="16483"/>
    <cellStyle name="常规 13 36 2 3" xfId="16484"/>
    <cellStyle name="常规 13 41 2 3" xfId="16485"/>
    <cellStyle name="常规 13 36 2 3 2" xfId="16486"/>
    <cellStyle name="常规 13 36 2 4" xfId="16487"/>
    <cellStyle name="常规 13 36 3" xfId="16488"/>
    <cellStyle name="常规 13 41 3" xfId="16489"/>
    <cellStyle name="计算 2 13 6" xfId="16490"/>
    <cellStyle name="常规 13 36 3 2" xfId="16491"/>
    <cellStyle name="常规 13 41 3 2" xfId="16492"/>
    <cellStyle name="计算 2 13 6 2" xfId="16493"/>
    <cellStyle name="常规 13 36 3 2 2" xfId="16494"/>
    <cellStyle name="常规 13 36 3 3" xfId="16495"/>
    <cellStyle name="常规 13 36 4 2" xfId="16496"/>
    <cellStyle name="常规 13 36 5" xfId="16497"/>
    <cellStyle name="常规 13 37" xfId="16498"/>
    <cellStyle name="常规 13 42" xfId="16499"/>
    <cellStyle name="常规 4 8 2" xfId="16500"/>
    <cellStyle name="常规 13 37 2" xfId="16501"/>
    <cellStyle name="常规 13 42 2" xfId="16502"/>
    <cellStyle name="常规 4 8 2 2" xfId="16503"/>
    <cellStyle name="计算 2 14 5" xfId="16504"/>
    <cellStyle name="常规 13 37 2 2" xfId="16505"/>
    <cellStyle name="常规 13 42 2 2" xfId="16506"/>
    <cellStyle name="常规 4 8 2 2 2" xfId="16507"/>
    <cellStyle name="计算 2 14 5 2" xfId="16508"/>
    <cellStyle name="常规 13 37 2 2 2" xfId="16509"/>
    <cellStyle name="常规 13 42 2 2 2" xfId="16510"/>
    <cellStyle name="常规 13 37 2 3" xfId="16511"/>
    <cellStyle name="常规 13 42 2 3" xfId="16512"/>
    <cellStyle name="常规 13 37 3" xfId="16513"/>
    <cellStyle name="常规 13 42 3" xfId="16514"/>
    <cellStyle name="常规 4 8 2 3" xfId="16515"/>
    <cellStyle name="计算 2 14 6" xfId="16516"/>
    <cellStyle name="常规 13 37 3 2" xfId="16517"/>
    <cellStyle name="常规 13 42 3 2" xfId="16518"/>
    <cellStyle name="计算 2 14 6 2" xfId="16519"/>
    <cellStyle name="常规 13 37 4" xfId="16520"/>
    <cellStyle name="常规 13 42 4" xfId="16521"/>
    <cellStyle name="计算 2 14 7" xfId="16522"/>
    <cellStyle name="常规 13 38" xfId="16523"/>
    <cellStyle name="常规 13 43" xfId="16524"/>
    <cellStyle name="常规 4 8 3" xfId="16525"/>
    <cellStyle name="常规 13 38 2" xfId="16526"/>
    <cellStyle name="常规 13 43 2" xfId="16527"/>
    <cellStyle name="常规 4 8 3 2" xfId="16528"/>
    <cellStyle name="计算 2 15 5" xfId="16529"/>
    <cellStyle name="常规 13 38 2 2" xfId="16530"/>
    <cellStyle name="常规 13 43 2 2" xfId="16531"/>
    <cellStyle name="计算 2 15 5 2" xfId="16532"/>
    <cellStyle name="常规 13 38 2 2 2" xfId="16533"/>
    <cellStyle name="常规 13 43 2 2 2" xfId="16534"/>
    <cellStyle name="常规 13 38 2 3" xfId="16535"/>
    <cellStyle name="常规 13 43 2 3" xfId="16536"/>
    <cellStyle name="常规 13 38 3" xfId="16537"/>
    <cellStyle name="常规 13 43 3" xfId="16538"/>
    <cellStyle name="计算 2 15 6" xfId="16539"/>
    <cellStyle name="常规 13 38 4" xfId="16540"/>
    <cellStyle name="常规 13 43 4" xfId="16541"/>
    <cellStyle name="超链接 2 12 2 2 2" xfId="16542"/>
    <cellStyle name="计算 2 15 7" xfId="16543"/>
    <cellStyle name="常规 13 39 2 2 2" xfId="16544"/>
    <cellStyle name="常规 13 44 2 2 2" xfId="16545"/>
    <cellStyle name="常规 13 39 2 3" xfId="16546"/>
    <cellStyle name="常规 13 44 2 3" xfId="16547"/>
    <cellStyle name="常规 13 39 4" xfId="16548"/>
    <cellStyle name="常规 13 44 4" xfId="16549"/>
    <cellStyle name="常规 5 16 2 6" xfId="16550"/>
    <cellStyle name="常规 5 21 2 6" xfId="16551"/>
    <cellStyle name="超链接 2 12 2 3 2" xfId="16552"/>
    <cellStyle name="常规 13 4" xfId="16553"/>
    <cellStyle name="常规 4 39" xfId="16554"/>
    <cellStyle name="常规 4 44" xfId="16555"/>
    <cellStyle name="常规 13 4 2" xfId="16556"/>
    <cellStyle name="常规 4 39 2" xfId="16557"/>
    <cellStyle name="常规 4 44 2" xfId="16558"/>
    <cellStyle name="常规 13 4 2 2" xfId="16559"/>
    <cellStyle name="常规 4 39 2 2" xfId="16560"/>
    <cellStyle name="常规 4 44 2 2" xfId="16561"/>
    <cellStyle name="常规 7 26 2 3" xfId="16562"/>
    <cellStyle name="常规 7 31 2 3" xfId="16563"/>
    <cellStyle name="常规 13 4 2 2 2" xfId="16564"/>
    <cellStyle name="常规 4 39 2 2 2" xfId="16565"/>
    <cellStyle name="常规 4 44 2 2 2" xfId="16566"/>
    <cellStyle name="常规 7 31 2 3 2" xfId="16567"/>
    <cellStyle name="常规 13 4 2 3" xfId="16568"/>
    <cellStyle name="常规 4 39 2 3" xfId="16569"/>
    <cellStyle name="常规 4 44 2 3" xfId="16570"/>
    <cellStyle name="常规 7 31 2 4" xfId="16571"/>
    <cellStyle name="常规 13 4 3" xfId="16572"/>
    <cellStyle name="常规 4 39 3" xfId="16573"/>
    <cellStyle name="常规 4 44 3" xfId="16574"/>
    <cellStyle name="常规 13 4 3 2" xfId="16575"/>
    <cellStyle name="常规 4 39 3 2" xfId="16576"/>
    <cellStyle name="常规 4 44 3 2" xfId="16577"/>
    <cellStyle name="常规 7 31 3 3" xfId="16578"/>
    <cellStyle name="常规 13 4 4" xfId="16579"/>
    <cellStyle name="常规 4 39 4" xfId="16580"/>
    <cellStyle name="常规 4 44 4" xfId="16581"/>
    <cellStyle name="常规 13 42 4 2" xfId="16582"/>
    <cellStyle name="常规 13 42 5" xfId="16583"/>
    <cellStyle name="常规 13 45 2" xfId="16584"/>
    <cellStyle name="常规 13 50 2" xfId="16585"/>
    <cellStyle name="常规 4 8 5 2" xfId="16586"/>
    <cellStyle name="常规 5 16 3 4" xfId="16587"/>
    <cellStyle name="常规 5 21 3 4" xfId="16588"/>
    <cellStyle name="常规 13 45 2 2" xfId="16589"/>
    <cellStyle name="常规 5 16 3 4 2" xfId="16590"/>
    <cellStyle name="常规 5 21 3 4 2" xfId="16591"/>
    <cellStyle name="常规 13 45 2 3" xfId="16592"/>
    <cellStyle name="常规 13 45 3" xfId="16593"/>
    <cellStyle name="常规 5 16 3 5" xfId="16594"/>
    <cellStyle name="常规 5 21 3 5" xfId="16595"/>
    <cellStyle name="常规 13 45 3 2" xfId="16596"/>
    <cellStyle name="常规 5 16 3 5 2" xfId="16597"/>
    <cellStyle name="常规 5 21 3 5 2" xfId="16598"/>
    <cellStyle name="常规 13 45 5" xfId="16599"/>
    <cellStyle name="常规 5 16 3 7" xfId="16600"/>
    <cellStyle name="常规 5 21 3 7" xfId="16601"/>
    <cellStyle name="常规 13 46" xfId="16602"/>
    <cellStyle name="常规 13 51" xfId="16603"/>
    <cellStyle name="常规 4 8 6" xfId="16604"/>
    <cellStyle name="强调文字颜色 1 2 5 7 2" xfId="16605"/>
    <cellStyle name="常规 13 46 2" xfId="16606"/>
    <cellStyle name="常规 4 8 6 2" xfId="16607"/>
    <cellStyle name="常规 5 16 4 4" xfId="16608"/>
    <cellStyle name="常规 5 21 4 4" xfId="16609"/>
    <cellStyle name="常规 13 46 2 2" xfId="16610"/>
    <cellStyle name="常规 4 36 5" xfId="16611"/>
    <cellStyle name="常规 4 41 5" xfId="16612"/>
    <cellStyle name="常规 5 16 4 4 2" xfId="16613"/>
    <cellStyle name="常规 5 21 4 4 2" xfId="16614"/>
    <cellStyle name="常规 13 46 2 2 2" xfId="16615"/>
    <cellStyle name="常规 4 36 5 2" xfId="16616"/>
    <cellStyle name="常规 4 41 5 2" xfId="16617"/>
    <cellStyle name="常规 13 46 2 3" xfId="16618"/>
    <cellStyle name="常规 4 36 6" xfId="16619"/>
    <cellStyle name="常规 4 41 6" xfId="16620"/>
    <cellStyle name="常规 13 46 3" xfId="16621"/>
    <cellStyle name="常规 5 16 4 5" xfId="16622"/>
    <cellStyle name="常规 5 21 4 5" xfId="16623"/>
    <cellStyle name="常规 13 46 3 2" xfId="16624"/>
    <cellStyle name="常规 4 37 5" xfId="16625"/>
    <cellStyle name="常规 4 42 5" xfId="16626"/>
    <cellStyle name="常规 5 16 4 5 2" xfId="16627"/>
    <cellStyle name="常规 5 21 4 5 2" xfId="16628"/>
    <cellStyle name="常规 13 46 4" xfId="16629"/>
    <cellStyle name="常规 5 16 4 6" xfId="16630"/>
    <cellStyle name="常规 5 21 4 6" xfId="16631"/>
    <cellStyle name="超链接 2 12 2 5 2" xfId="16632"/>
    <cellStyle name="常规 13 47" xfId="16633"/>
    <cellStyle name="常规 4 8 7" xfId="16634"/>
    <cellStyle name="常规 13 47 2" xfId="16635"/>
    <cellStyle name="常规 13 47 2 2" xfId="16636"/>
    <cellStyle name="常规 13 47 2 2 2" xfId="16637"/>
    <cellStyle name="常规 13 47 2 3" xfId="16638"/>
    <cellStyle name="常规 13 47 3" xfId="16639"/>
    <cellStyle name="常规 3 2 11 3 2 2" xfId="16640"/>
    <cellStyle name="常规 13 47 3 2" xfId="16641"/>
    <cellStyle name="常规 3 2 11 3 2 2 2" xfId="16642"/>
    <cellStyle name="常规 13 47 4" xfId="16643"/>
    <cellStyle name="常规 3 2 11 3 2 3" xfId="16644"/>
    <cellStyle name="超链接 2 12 2 6 2" xfId="16645"/>
    <cellStyle name="常规 13 48" xfId="16646"/>
    <cellStyle name="常规 5 28 7 2" xfId="16647"/>
    <cellStyle name="常规 13 48 2" xfId="16648"/>
    <cellStyle name="常规 13 48 2 2" xfId="16649"/>
    <cellStyle name="强调文字颜色 6 2 6 9" xfId="16650"/>
    <cellStyle name="常规 13 48 3" xfId="16651"/>
    <cellStyle name="常规 3 2 11 3 3 2" xfId="16652"/>
    <cellStyle name="常规 13 49" xfId="16653"/>
    <cellStyle name="常规 13 49 2" xfId="16654"/>
    <cellStyle name="常规 13 49 2 2" xfId="16655"/>
    <cellStyle name="常规 13 49 3" xfId="16656"/>
    <cellStyle name="常规 3 2 11 3 4 2" xfId="16657"/>
    <cellStyle name="常规 33 10 2 2 2" xfId="16658"/>
    <cellStyle name="常规 13 5" xfId="16659"/>
    <cellStyle name="常规 4 45" xfId="16660"/>
    <cellStyle name="常规 4 50" xfId="16661"/>
    <cellStyle name="常规 33 10 2 2 2 2" xfId="16662"/>
    <cellStyle name="常规 13 5 2" xfId="16663"/>
    <cellStyle name="常规 4 45 2" xfId="16664"/>
    <cellStyle name="常规 4 50 2" xfId="16665"/>
    <cellStyle name="常规 13 5 3" xfId="16666"/>
    <cellStyle name="常规 4 45 3" xfId="16667"/>
    <cellStyle name="常规 4 50 3" xfId="16668"/>
    <cellStyle name="解释性文本 2 9 2 2 2" xfId="16669"/>
    <cellStyle name="常规 13 5 4" xfId="16670"/>
    <cellStyle name="常规 4 45 4" xfId="16671"/>
    <cellStyle name="解释性文本 2 9 2 2 3" xfId="16672"/>
    <cellStyle name="常规 33 10 2 2 3" xfId="16673"/>
    <cellStyle name="常规 13 6" xfId="16674"/>
    <cellStyle name="常规 4 46" xfId="16675"/>
    <cellStyle name="常规 4 51" xfId="16676"/>
    <cellStyle name="常规 13 6 2" xfId="16677"/>
    <cellStyle name="常规 4 46 2" xfId="16678"/>
    <cellStyle name="常规 4 51 2" xfId="16679"/>
    <cellStyle name="常规 3 14 10 5" xfId="16680"/>
    <cellStyle name="常规 13 6 2 2" xfId="16681"/>
    <cellStyle name="常规 4 46 2 2" xfId="16682"/>
    <cellStyle name="常规 7 28 2 3" xfId="16683"/>
    <cellStyle name="常规 7 33 2 3" xfId="16684"/>
    <cellStyle name="常规 3 14 10 5 2" xfId="16685"/>
    <cellStyle name="常规 13 6 2 2 2" xfId="16686"/>
    <cellStyle name="常规 4 46 2 2 2" xfId="16687"/>
    <cellStyle name="常规 7 28 2 3 2" xfId="16688"/>
    <cellStyle name="常规 13 6 2 2 2 2" xfId="16689"/>
    <cellStyle name="常规 3 14 10 5 2 2" xfId="16690"/>
    <cellStyle name="常规 13 6 2 2 3" xfId="16691"/>
    <cellStyle name="常规 3 14 10 5 3" xfId="16692"/>
    <cellStyle name="常规 3 14 10 6" xfId="16693"/>
    <cellStyle name="常规 13 6 2 3" xfId="16694"/>
    <cellStyle name="常规 4 46 2 3" xfId="16695"/>
    <cellStyle name="常规 7 28 2 4" xfId="16696"/>
    <cellStyle name="常规 13 6 2 3 2" xfId="16697"/>
    <cellStyle name="常规 3 14 10 6 2" xfId="16698"/>
    <cellStyle name="常规 7 28 2 4 2" xfId="16699"/>
    <cellStyle name="常规 3 14 10 7" xfId="16700"/>
    <cellStyle name="常规 7 28 2 5" xfId="16701"/>
    <cellStyle name="常规 13 6 2 4" xfId="16702"/>
    <cellStyle name="超链接 3 9 2 2" xfId="16703"/>
    <cellStyle name="常规 13 6 3" xfId="16704"/>
    <cellStyle name="常规 4 46 3" xfId="16705"/>
    <cellStyle name="解释性文本 2 9 2 3 2" xfId="16706"/>
    <cellStyle name="常规 3 14 11 5" xfId="16707"/>
    <cellStyle name="常规 13 6 3 2" xfId="16708"/>
    <cellStyle name="常规 4 46 3 2" xfId="16709"/>
    <cellStyle name="常规 7 28 3 3" xfId="16710"/>
    <cellStyle name="常规 13 6 3 3" xfId="16711"/>
    <cellStyle name="常规 3 14 11 6" xfId="16712"/>
    <cellStyle name="常规 7 28 3 4" xfId="16713"/>
    <cellStyle name="常规 13 6 3 3 2" xfId="16714"/>
    <cellStyle name="常规 3 14 11 6 2" xfId="16715"/>
    <cellStyle name="常规 7 28 3 4 2" xfId="16716"/>
    <cellStyle name="好 2 2 2 7" xfId="16717"/>
    <cellStyle name="常规 3 14 11 7" xfId="16718"/>
    <cellStyle name="常规 7 28 3 5" xfId="16719"/>
    <cellStyle name="常规 13 6 3 4" xfId="16720"/>
    <cellStyle name="超链接 3 9 3 2" xfId="16721"/>
    <cellStyle name="常规 13 6 4" xfId="16722"/>
    <cellStyle name="常规 4 46 4" xfId="16723"/>
    <cellStyle name="常规 3 14 12 5" xfId="16724"/>
    <cellStyle name="常规 13 6 4 2" xfId="16725"/>
    <cellStyle name="常规 4 46 4 2" xfId="16726"/>
    <cellStyle name="常规 7 28 4 3" xfId="16727"/>
    <cellStyle name="常规 13 6 4 2 2" xfId="16728"/>
    <cellStyle name="常规 3 14 12 5 2" xfId="16729"/>
    <cellStyle name="常规 7 28 4 3 2" xfId="16730"/>
    <cellStyle name="常规 13 6 4 2 2 2" xfId="16731"/>
    <cellStyle name="常规 13 6 4 3" xfId="16732"/>
    <cellStyle name="常规 3 14 12 6" xfId="16733"/>
    <cellStyle name="常规 7 28 4 4" xfId="16734"/>
    <cellStyle name="检查单元格 2 8 2 2 2" xfId="16735"/>
    <cellStyle name="常规 13 6 4 3 2" xfId="16736"/>
    <cellStyle name="常规 7 28 4 4 2" xfId="16737"/>
    <cellStyle name="好 2 3 2 7" xfId="16738"/>
    <cellStyle name="检查单元格 2 8 2 2 2 2" xfId="16739"/>
    <cellStyle name="常规 3 14 12 6 2" xfId="16740"/>
    <cellStyle name="强调文字颜色 6 2 10 5" xfId="16741"/>
    <cellStyle name="常规 3 14 12 7" xfId="16742"/>
    <cellStyle name="常规 7 28 4 5" xfId="16743"/>
    <cellStyle name="常规 13 6 4 4" xfId="16744"/>
    <cellStyle name="超链接 3 9 4 2" xfId="16745"/>
    <cellStyle name="检查单元格 2 8 2 2 3" xfId="16746"/>
    <cellStyle name="常规 13 6 5" xfId="16747"/>
    <cellStyle name="常规 4 46 5" xfId="16748"/>
    <cellStyle name="常规 3 14 13 5" xfId="16749"/>
    <cellStyle name="常规 13 6 5 2" xfId="16750"/>
    <cellStyle name="常规 4 46 5 2" xfId="16751"/>
    <cellStyle name="常规 7 28 5 3" xfId="16752"/>
    <cellStyle name="常规 13 6 5 2 2" xfId="16753"/>
    <cellStyle name="常规 3 14 13 5 2" xfId="16754"/>
    <cellStyle name="常规 33 18" xfId="16755"/>
    <cellStyle name="超链接 3 11 6" xfId="16756"/>
    <cellStyle name="常规 13 6 5 3" xfId="16757"/>
    <cellStyle name="常规 3 14 13 6" xfId="16758"/>
    <cellStyle name="检查单元格 2 8 2 3 2" xfId="16759"/>
    <cellStyle name="常规 13 6 6" xfId="16760"/>
    <cellStyle name="常规 4 46 6" xfId="16761"/>
    <cellStyle name="常规 3 14 14 5" xfId="16762"/>
    <cellStyle name="常规 13 6 6 2" xfId="16763"/>
    <cellStyle name="常规 4 46 6 2" xfId="16764"/>
    <cellStyle name="常规 13 6 7" xfId="16765"/>
    <cellStyle name="常规 4 46 7" xfId="16766"/>
    <cellStyle name="常规 13 7 2 2 2" xfId="16767"/>
    <cellStyle name="常规 4 47 2 2 2" xfId="16768"/>
    <cellStyle name="常规 13 7 2 3" xfId="16769"/>
    <cellStyle name="常规 4 47 2 3" xfId="16770"/>
    <cellStyle name="常规 13 7 3 2" xfId="16771"/>
    <cellStyle name="常规 4 47 3 2" xfId="16772"/>
    <cellStyle name="常规 13 7 4" xfId="16773"/>
    <cellStyle name="常规 4 47 4" xfId="16774"/>
    <cellStyle name="常规 13 8 2" xfId="16775"/>
    <cellStyle name="常规 4 48 2" xfId="16776"/>
    <cellStyle name="常规 4 53 2" xfId="16777"/>
    <cellStyle name="常规 13 8 3" xfId="16778"/>
    <cellStyle name="常规 4 48 3" xfId="16779"/>
    <cellStyle name="解释性文本 2 9 2 5 2" xfId="16780"/>
    <cellStyle name="常规 13 8 4" xfId="16781"/>
    <cellStyle name="常规 4 48 4" xfId="16782"/>
    <cellStyle name="常规 13 9" xfId="16783"/>
    <cellStyle name="常规 4 49" xfId="16784"/>
    <cellStyle name="常规 4 54" xfId="16785"/>
    <cellStyle name="常规 13 9 2" xfId="16786"/>
    <cellStyle name="常规 4 49 2" xfId="16787"/>
    <cellStyle name="常规 13 9 3" xfId="16788"/>
    <cellStyle name="常规 4 49 3" xfId="16789"/>
    <cellStyle name="解释性文本 2 9 2 6 2" xfId="16790"/>
    <cellStyle name="常规 13 9 4" xfId="16791"/>
    <cellStyle name="常规 13_统计表" xfId="16792"/>
    <cellStyle name="常规 14" xfId="16793"/>
    <cellStyle name="常规 5 10 9 2" xfId="16794"/>
    <cellStyle name="常规 14 10" xfId="16795"/>
    <cellStyle name="常规 14 10 2" xfId="16796"/>
    <cellStyle name="常规 14 10 2 2" xfId="16797"/>
    <cellStyle name="常规 14 10 2 2 2" xfId="16798"/>
    <cellStyle name="常规 14 10 2 2 2 2" xfId="16799"/>
    <cellStyle name="常规 14 10 2 2 3" xfId="16800"/>
    <cellStyle name="常规 14 10 2 3 2" xfId="16801"/>
    <cellStyle name="常规 2 2 10" xfId="16802"/>
    <cellStyle name="常规 14 10 2 4" xfId="16803"/>
    <cellStyle name="常规 14 10 3" xfId="16804"/>
    <cellStyle name="常规 9 19 2" xfId="16805"/>
    <cellStyle name="常规 14 10 3 2" xfId="16806"/>
    <cellStyle name="常规 14 10 3 2 2" xfId="16807"/>
    <cellStyle name="常规 14 10 3 2 2 2" xfId="16808"/>
    <cellStyle name="常规 14 10 3 2 3" xfId="16809"/>
    <cellStyle name="常规 14 10 3 3" xfId="16810"/>
    <cellStyle name="常规 33 2 2 2" xfId="16811"/>
    <cellStyle name="常规 14 10 3 3 2" xfId="16812"/>
    <cellStyle name="常规 33 2 2 2 2" xfId="16813"/>
    <cellStyle name="常规 14 10 3 4" xfId="16814"/>
    <cellStyle name="常规 33 2 2 3" xfId="16815"/>
    <cellStyle name="常规 14 10 4" xfId="16816"/>
    <cellStyle name="常规 14 10 4 2" xfId="16817"/>
    <cellStyle name="常规 14 10 4 2 2" xfId="16818"/>
    <cellStyle name="常规 5 6 3 4" xfId="16819"/>
    <cellStyle name="常规 14 10 4 2 3" xfId="16820"/>
    <cellStyle name="常规 5 6 3 5" xfId="16821"/>
    <cellStyle name="常规 14 10 4 3" xfId="16822"/>
    <cellStyle name="常规 33 2 3 2" xfId="16823"/>
    <cellStyle name="常规 14 10 4 3 2" xfId="16824"/>
    <cellStyle name="常规 33 2 3 2 2" xfId="16825"/>
    <cellStyle name="常规 5 6 4 4" xfId="16826"/>
    <cellStyle name="计算 2 2 2 2 3" xfId="16827"/>
    <cellStyle name="常规 14 10 4 4" xfId="16828"/>
    <cellStyle name="常规 33 2 3 3" xfId="16829"/>
    <cellStyle name="常规 14 10 5" xfId="16830"/>
    <cellStyle name="常规 14 10 5 2" xfId="16831"/>
    <cellStyle name="常规 14 10 5 2 2" xfId="16832"/>
    <cellStyle name="常规 14 10 5 3" xfId="16833"/>
    <cellStyle name="常规 33 2 4 2" xfId="16834"/>
    <cellStyle name="常规 14 10 6" xfId="16835"/>
    <cellStyle name="超链接 2 13 2" xfId="16836"/>
    <cellStyle name="常规 14 10 6 2" xfId="16837"/>
    <cellStyle name="超链接 2 13 2 2" xfId="16838"/>
    <cellStyle name="常规 14 10 7" xfId="16839"/>
    <cellStyle name="超链接 2 13 3" xfId="16840"/>
    <cellStyle name="常规 14 11" xfId="16841"/>
    <cellStyle name="常规 14 11 2" xfId="16842"/>
    <cellStyle name="常规 14 11 2 2" xfId="16843"/>
    <cellStyle name="常规 14 11 2 2 2" xfId="16844"/>
    <cellStyle name="常规 14 11 2 3" xfId="16845"/>
    <cellStyle name="常规 14 11 3" xfId="16846"/>
    <cellStyle name="常规 14 11 3 2" xfId="16847"/>
    <cellStyle name="常规 14 11 4" xfId="16848"/>
    <cellStyle name="常规 14 12" xfId="16849"/>
    <cellStyle name="常规 14 12 2" xfId="16850"/>
    <cellStyle name="常规 14 12 2 2" xfId="16851"/>
    <cellStyle name="常规 14 12 2 2 2" xfId="16852"/>
    <cellStyle name="常规 14 12 2 3" xfId="16853"/>
    <cellStyle name="常规 14 12 3" xfId="16854"/>
    <cellStyle name="常规 14 12 3 2" xfId="16855"/>
    <cellStyle name="常规 14 12 4" xfId="16856"/>
    <cellStyle name="常规 14 13" xfId="16857"/>
    <cellStyle name="好 2 2 6 2" xfId="16858"/>
    <cellStyle name="常规 14 13 2" xfId="16859"/>
    <cellStyle name="常规 14 13 2 2" xfId="16860"/>
    <cellStyle name="常规 14 13 2 2 2" xfId="16861"/>
    <cellStyle name="常规 2 2 2 2 3" xfId="16862"/>
    <cellStyle name="常规 8 4 3 4" xfId="16863"/>
    <cellStyle name="常规 14 13 2 2 2 2" xfId="16864"/>
    <cellStyle name="常规 8 4 3 4 2" xfId="16865"/>
    <cellStyle name="常规 14 13 2 2 3" xfId="16866"/>
    <cellStyle name="常规 8 4 3 5" xfId="16867"/>
    <cellStyle name="常规 14 13 2 3" xfId="16868"/>
    <cellStyle name="常规 14 13 2 3 2" xfId="16869"/>
    <cellStyle name="常规 8 4 4 4" xfId="16870"/>
    <cellStyle name="常规 14 13 2 4" xfId="16871"/>
    <cellStyle name="常规 14 13 3" xfId="16872"/>
    <cellStyle name="超链接 2 2 2 2 2 2" xfId="16873"/>
    <cellStyle name="常规 14 13 3 2" xfId="16874"/>
    <cellStyle name="常规 14 13 3 2 2" xfId="16875"/>
    <cellStyle name="常规 2 2 3 2 3" xfId="16876"/>
    <cellStyle name="常规 8 5 3 4" xfId="16877"/>
    <cellStyle name="常规 14 13 3 2 2 2" xfId="16878"/>
    <cellStyle name="常规 8 5 3 4 2" xfId="16879"/>
    <cellStyle name="常规 14 13 3 2 3" xfId="16880"/>
    <cellStyle name="常规 8 5 3 5" xfId="16881"/>
    <cellStyle name="常规 14 13 3 3" xfId="16882"/>
    <cellStyle name="常规 33 5 2 2" xfId="16883"/>
    <cellStyle name="常规 14 13 3 3 2" xfId="16884"/>
    <cellStyle name="常规 2 2 3 3 3" xfId="16885"/>
    <cellStyle name="常规 33 5 2 2 2" xfId="16886"/>
    <cellStyle name="常规 8 5 4 4" xfId="16887"/>
    <cellStyle name="常规 14 13 3 4" xfId="16888"/>
    <cellStyle name="常规 33 5 2 3" xfId="16889"/>
    <cellStyle name="常规 14 13 4" xfId="16890"/>
    <cellStyle name="常规 14 13 4 2" xfId="16891"/>
    <cellStyle name="常规 14 13 4 2 2" xfId="16892"/>
    <cellStyle name="常规 2 2 4 2 3" xfId="16893"/>
    <cellStyle name="常规 8 6 3 4" xfId="16894"/>
    <cellStyle name="常规 14 13 4 2 2 2" xfId="16895"/>
    <cellStyle name="常规 8 6 3 4 2" xfId="16896"/>
    <cellStyle name="常规 14 13 4 2 3" xfId="16897"/>
    <cellStyle name="常规 8 6 3 5" xfId="16898"/>
    <cellStyle name="常规 14 13 4 3" xfId="16899"/>
    <cellStyle name="常规 33 5 3 2" xfId="16900"/>
    <cellStyle name="常规 14 13 4 3 2" xfId="16901"/>
    <cellStyle name="常规 33 5 3 2 2" xfId="16902"/>
    <cellStyle name="常规 8 6 4 4" xfId="16903"/>
    <cellStyle name="计算 2 5 2 2 3" xfId="16904"/>
    <cellStyle name="常规 14 13 4 4" xfId="16905"/>
    <cellStyle name="常规 33 5 3 3" xfId="16906"/>
    <cellStyle name="常规 14 13 5" xfId="16907"/>
    <cellStyle name="常规 14 13 5 2" xfId="16908"/>
    <cellStyle name="常规 14 13 5 2 2" xfId="16909"/>
    <cellStyle name="常规 2 2 5 2 3" xfId="16910"/>
    <cellStyle name="常规 8 7 3 4" xfId="16911"/>
    <cellStyle name="常规 14 13 5 3" xfId="16912"/>
    <cellStyle name="常规 33 5 4 2" xfId="16913"/>
    <cellStyle name="常规 14 13 6" xfId="16914"/>
    <cellStyle name="超链接 2 16 2" xfId="16915"/>
    <cellStyle name="常规 14 13 6 2" xfId="16916"/>
    <cellStyle name="超链接 2 16 2 2" xfId="16917"/>
    <cellStyle name="常规 14 13 7" xfId="16918"/>
    <cellStyle name="超链接 2 16 3" xfId="16919"/>
    <cellStyle name="常规 14 14" xfId="16920"/>
    <cellStyle name="常规 14 14 2" xfId="16921"/>
    <cellStyle name="常规 14 14 2 2" xfId="16922"/>
    <cellStyle name="常规 14 14 2 2 2" xfId="16923"/>
    <cellStyle name="常规 2 3 2 2 3" xfId="16924"/>
    <cellStyle name="常规 9 4 3 4" xfId="16925"/>
    <cellStyle name="常规 14 14 2 3" xfId="16926"/>
    <cellStyle name="汇总 2 10 4 2 2 2" xfId="16927"/>
    <cellStyle name="常规 14 14 3" xfId="16928"/>
    <cellStyle name="常规 14 14 3 2" xfId="16929"/>
    <cellStyle name="常规 14 14 4" xfId="16930"/>
    <cellStyle name="适中 2 4 3 2 2 2" xfId="16931"/>
    <cellStyle name="常规 14 15" xfId="16932"/>
    <cellStyle name="常规 14 20" xfId="16933"/>
    <cellStyle name="常规 14 15 2" xfId="16934"/>
    <cellStyle name="常规 14 20 2" xfId="16935"/>
    <cellStyle name="常规 14 15 2 2" xfId="16936"/>
    <cellStyle name="常规 14 20 2 2" xfId="16937"/>
    <cellStyle name="常规 14 15 2 2 2" xfId="16938"/>
    <cellStyle name="常规 14 20 2 2 2" xfId="16939"/>
    <cellStyle name="常规 2 4 2 2 3" xfId="16940"/>
    <cellStyle name="汇总 2 4 10" xfId="16941"/>
    <cellStyle name="常规 14 15 2 3" xfId="16942"/>
    <cellStyle name="常规 14 20 2 3" xfId="16943"/>
    <cellStyle name="常规 14 15 3 2" xfId="16944"/>
    <cellStyle name="常规 14 20 3 2" xfId="16945"/>
    <cellStyle name="常规 14 15 4" xfId="16946"/>
    <cellStyle name="常规 14 20 4" xfId="16947"/>
    <cellStyle name="常规 14 16" xfId="16948"/>
    <cellStyle name="常规 14 21" xfId="16949"/>
    <cellStyle name="强调文字颜色 1 2 10 3 2 2" xfId="16950"/>
    <cellStyle name="常规 14 16 2" xfId="16951"/>
    <cellStyle name="常规 14 21 2" xfId="16952"/>
    <cellStyle name="强调文字颜色 1 2 10 3 2 2 2" xfId="16953"/>
    <cellStyle name="常规 14 16 2 2" xfId="16954"/>
    <cellStyle name="常规 14 21 2 2" xfId="16955"/>
    <cellStyle name="常规 14 16 2 2 2" xfId="16956"/>
    <cellStyle name="常规 14 21 2 2 2" xfId="16957"/>
    <cellStyle name="常规 2 5 2 2 3" xfId="16958"/>
    <cellStyle name="常规 14 16 2 2 2 2" xfId="16959"/>
    <cellStyle name="常规 14 21 2 2 2 2" xfId="16960"/>
    <cellStyle name="常规 14 16 2 3" xfId="16961"/>
    <cellStyle name="常规 14 21 2 3" xfId="16962"/>
    <cellStyle name="常规 14 16 2 3 2" xfId="16963"/>
    <cellStyle name="常规 14 21 2 3 2" xfId="16964"/>
    <cellStyle name="常规 14 16 2 4" xfId="16965"/>
    <cellStyle name="常规 14 21 2 4" xfId="16966"/>
    <cellStyle name="常规 14 16 3" xfId="16967"/>
    <cellStyle name="常规 14 21 3" xfId="16968"/>
    <cellStyle name="常规 14 16 3 2" xfId="16969"/>
    <cellStyle name="常规 14 21 3 2" xfId="16970"/>
    <cellStyle name="常规 14 16 3 2 2" xfId="16971"/>
    <cellStyle name="常规 14 21 3 2 2" xfId="16972"/>
    <cellStyle name="常规 2 5 3 2 3" xfId="16973"/>
    <cellStyle name="常规 14 16 3 2 2 2" xfId="16974"/>
    <cellStyle name="常规 14 21 3 2 2 2" xfId="16975"/>
    <cellStyle name="常规 2 5 3 2 3 2" xfId="16976"/>
    <cellStyle name="常规 14 16 3 2 3" xfId="16977"/>
    <cellStyle name="常规 14 21 3 2 3" xfId="16978"/>
    <cellStyle name="常规 2 5 3 2 4" xfId="16979"/>
    <cellStyle name="常规 14 16 3 3" xfId="16980"/>
    <cellStyle name="常规 14 21 3 3" xfId="16981"/>
    <cellStyle name="常规 33 8 2 2" xfId="16982"/>
    <cellStyle name="常规 8 5 3 2 2 2" xfId="16983"/>
    <cellStyle name="常规 14 16 3 3 2" xfId="16984"/>
    <cellStyle name="常规 14 21 3 3 2" xfId="16985"/>
    <cellStyle name="常规 2 5 3 3 3" xfId="16986"/>
    <cellStyle name="常规 33 8 2 2 2" xfId="16987"/>
    <cellStyle name="常规 14 16 3 4" xfId="16988"/>
    <cellStyle name="常规 14 21 3 4" xfId="16989"/>
    <cellStyle name="常规 3 2 10 3 2 2 2" xfId="16990"/>
    <cellStyle name="常规 33 8 2 3" xfId="16991"/>
    <cellStyle name="常规 14 16 4" xfId="16992"/>
    <cellStyle name="常规 14 21 4" xfId="16993"/>
    <cellStyle name="常规 14 16 4 2" xfId="16994"/>
    <cellStyle name="常规 14 21 4 2" xfId="16995"/>
    <cellStyle name="常规 14 16 4 2 2" xfId="16996"/>
    <cellStyle name="常规 14 21 4 2 2" xfId="16997"/>
    <cellStyle name="常规 2 5 4 2 3" xfId="16998"/>
    <cellStyle name="常规 14 16 4 2 2 2" xfId="16999"/>
    <cellStyle name="常规 14 21 4 2 2 2" xfId="17000"/>
    <cellStyle name="常规 14 16 4 2 3" xfId="17001"/>
    <cellStyle name="常规 14 21 4 2 3" xfId="17002"/>
    <cellStyle name="常规 14 16 4 3" xfId="17003"/>
    <cellStyle name="常规 14 21 4 3" xfId="17004"/>
    <cellStyle name="常规 33 8 3 2" xfId="17005"/>
    <cellStyle name="警告文本 2 9 3 2 2 2" xfId="17006"/>
    <cellStyle name="常规 14 16 4 3 2" xfId="17007"/>
    <cellStyle name="常规 14 21 4 3 2" xfId="17008"/>
    <cellStyle name="常规 33 8 3 2 2" xfId="17009"/>
    <cellStyle name="计算 2 8 2 2 3" xfId="17010"/>
    <cellStyle name="常规 14 16 4 4" xfId="17011"/>
    <cellStyle name="常规 14 21 4 4" xfId="17012"/>
    <cellStyle name="常规 33 8 3 3" xfId="17013"/>
    <cellStyle name="常规 14 16 5" xfId="17014"/>
    <cellStyle name="常规 14 21 5" xfId="17015"/>
    <cellStyle name="常规 14 16 5 2" xfId="17016"/>
    <cellStyle name="常规 14 21 5 2" xfId="17017"/>
    <cellStyle name="常规 14 16 5 2 2" xfId="17018"/>
    <cellStyle name="常规 14 21 5 2 2" xfId="17019"/>
    <cellStyle name="常规 2 5 5 2 3" xfId="17020"/>
    <cellStyle name="常规 14 16 5 3" xfId="17021"/>
    <cellStyle name="常规 14 21 5 3" xfId="17022"/>
    <cellStyle name="常规 33 8 4 2" xfId="17023"/>
    <cellStyle name="常规 14 16 6" xfId="17024"/>
    <cellStyle name="常规 14 21 6" xfId="17025"/>
    <cellStyle name="常规 5 17 4 3 2" xfId="17026"/>
    <cellStyle name="超链接 2 19 2" xfId="17027"/>
    <cellStyle name="常规 14 16 6 2" xfId="17028"/>
    <cellStyle name="常规 14 21 6 2" xfId="17029"/>
    <cellStyle name="常规 14 16 7" xfId="17030"/>
    <cellStyle name="常规 14 21 7" xfId="17031"/>
    <cellStyle name="超链接 2 8 3 2 2 2" xfId="17032"/>
    <cellStyle name="常规 14 17 2 2 2" xfId="17033"/>
    <cellStyle name="常规 14 22 2 2 2" xfId="17034"/>
    <cellStyle name="常规 2 6 2 2 3" xfId="17035"/>
    <cellStyle name="常规 14 17 2 2 2 2" xfId="17036"/>
    <cellStyle name="强调文字颜色 2 2 3 4 2 3" xfId="17037"/>
    <cellStyle name="常规 14 17 2 2 3" xfId="17038"/>
    <cellStyle name="常规 14 17 2 3" xfId="17039"/>
    <cellStyle name="常规 14 22 2 3" xfId="17040"/>
    <cellStyle name="常规 14 17 2 3 2" xfId="17041"/>
    <cellStyle name="常规 14 17 2 4" xfId="17042"/>
    <cellStyle name="常规 14 17 3 2" xfId="17043"/>
    <cellStyle name="常规 14 22 3 2" xfId="17044"/>
    <cellStyle name="常规 14 17 3 2 2" xfId="17045"/>
    <cellStyle name="常规 14 17 3 2 2 2" xfId="17046"/>
    <cellStyle name="常规 4 6 13 3 2 3" xfId="17047"/>
    <cellStyle name="强调文字颜色 2 2 4 4 2 3" xfId="17048"/>
    <cellStyle name="常规 14 17 3 2 3" xfId="17049"/>
    <cellStyle name="常规 14 17 3 3" xfId="17050"/>
    <cellStyle name="常规 2 2 3 2 2 2 2" xfId="17051"/>
    <cellStyle name="常规 33 9 2 2" xfId="17052"/>
    <cellStyle name="常规 14 17 3 3 2" xfId="17053"/>
    <cellStyle name="常规 33 9 2 2 2" xfId="17054"/>
    <cellStyle name="常规 14 17 3 4" xfId="17055"/>
    <cellStyle name="常规 33 9 2 3" xfId="17056"/>
    <cellStyle name="常规 14 17 4" xfId="17057"/>
    <cellStyle name="常规 14 22 4" xfId="17058"/>
    <cellStyle name="强调文字颜色 6 2 15 2 2 2" xfId="17059"/>
    <cellStyle name="常规 14 17 4 2" xfId="17060"/>
    <cellStyle name="常规 2 2 17 2 2 3" xfId="17061"/>
    <cellStyle name="常规 14 17 4 2 2" xfId="17062"/>
    <cellStyle name="常规 14 17 4 2 2 2" xfId="17063"/>
    <cellStyle name="强调文字颜色 2 2 5 4 2 3" xfId="17064"/>
    <cellStyle name="常规 14 17 4 2 3" xfId="17065"/>
    <cellStyle name="常规 14 17 4 3" xfId="17066"/>
    <cellStyle name="常规 33 9 3 2" xfId="17067"/>
    <cellStyle name="常规 14 17 4 3 2" xfId="17068"/>
    <cellStyle name="常规 33 9 3 2 2" xfId="17069"/>
    <cellStyle name="计算 2 9 2 2 3" xfId="17070"/>
    <cellStyle name="常规 14 17 4 4" xfId="17071"/>
    <cellStyle name="常规 33 9 3 3" xfId="17072"/>
    <cellStyle name="常规 14 17 5 2" xfId="17073"/>
    <cellStyle name="常规 14 17 5 2 2" xfId="17074"/>
    <cellStyle name="常规 14 17 5 3" xfId="17075"/>
    <cellStyle name="常规 33 9 4 2" xfId="17076"/>
    <cellStyle name="常规 14 17 6" xfId="17077"/>
    <cellStyle name="常规 5 17 4 4 2" xfId="17078"/>
    <cellStyle name="常规 14 17 6 2" xfId="17079"/>
    <cellStyle name="常规 14 17 7" xfId="17080"/>
    <cellStyle name="常规 14 18 2" xfId="17081"/>
    <cellStyle name="常规 14 23 2" xfId="17082"/>
    <cellStyle name="常规 3 14 36 2 2 3" xfId="17083"/>
    <cellStyle name="常规 14 18 2 2" xfId="17084"/>
    <cellStyle name="常规 14 23 2 2" xfId="17085"/>
    <cellStyle name="常规 14 18 2 2 2" xfId="17086"/>
    <cellStyle name="常规 14 23 2 2 2" xfId="17087"/>
    <cellStyle name="好 2 6 3 4" xfId="17088"/>
    <cellStyle name="常规 14 18 2 3" xfId="17089"/>
    <cellStyle name="常规 14 23 2 3" xfId="17090"/>
    <cellStyle name="常规 14 18 3" xfId="17091"/>
    <cellStyle name="常规 14 23 3" xfId="17092"/>
    <cellStyle name="常规 14 18 3 2" xfId="17093"/>
    <cellStyle name="常规 14 23 3 2" xfId="17094"/>
    <cellStyle name="常规 14 19" xfId="17095"/>
    <cellStyle name="常规 14 24" xfId="17096"/>
    <cellStyle name="常规 14 19 2" xfId="17097"/>
    <cellStyle name="常规 14 24 2" xfId="17098"/>
    <cellStyle name="常规 14 19 2 2" xfId="17099"/>
    <cellStyle name="常规 14 24 2 2" xfId="17100"/>
    <cellStyle name="常规 14 19 2 2 2" xfId="17101"/>
    <cellStyle name="常规 14 24 2 2 2" xfId="17102"/>
    <cellStyle name="常规 2 8 2 2 3" xfId="17103"/>
    <cellStyle name="链接单元格 2 10 4 7" xfId="17104"/>
    <cellStyle name="常规 14 19 2 3" xfId="17105"/>
    <cellStyle name="常规 14 24 2 3" xfId="17106"/>
    <cellStyle name="常规 14 19 3" xfId="17107"/>
    <cellStyle name="常规 14 24 3" xfId="17108"/>
    <cellStyle name="常规 14 19 3 2" xfId="17109"/>
    <cellStyle name="常规 14 24 3 2" xfId="17110"/>
    <cellStyle name="常规 14 19 4" xfId="17111"/>
    <cellStyle name="常规 14 24 4" xfId="17112"/>
    <cellStyle name="常规 14 2" xfId="17113"/>
    <cellStyle name="常规 14 2 2" xfId="17114"/>
    <cellStyle name="常规 14 2 2 2" xfId="17115"/>
    <cellStyle name="常规 14 2 2 2 2" xfId="17116"/>
    <cellStyle name="常规 14 2 2 3" xfId="17117"/>
    <cellStyle name="常规 14 2 3 2" xfId="17118"/>
    <cellStyle name="常规 14 2 4" xfId="17119"/>
    <cellStyle name="常规 8 6 3 2 2 2" xfId="17120"/>
    <cellStyle name="常规 14 25" xfId="17121"/>
    <cellStyle name="常规 14 30" xfId="17122"/>
    <cellStyle name="常规 14 25 2" xfId="17123"/>
    <cellStyle name="常规 14 30 2" xfId="17124"/>
    <cellStyle name="常规 14 25 2 2" xfId="17125"/>
    <cellStyle name="常规 14 30 2 2" xfId="17126"/>
    <cellStyle name="汇总 2 12 5" xfId="17127"/>
    <cellStyle name="常规 14 25 2 2 2" xfId="17128"/>
    <cellStyle name="常规 14 30 2 2 2" xfId="17129"/>
    <cellStyle name="超链接 3 2 10" xfId="17130"/>
    <cellStyle name="汇总 2 12 5 2" xfId="17131"/>
    <cellStyle name="常规 14 25 2 3" xfId="17132"/>
    <cellStyle name="常规 14 30 2 3" xfId="17133"/>
    <cellStyle name="常规 3 2 5 2 3 2" xfId="17134"/>
    <cellStyle name="汇总 2 12 6" xfId="17135"/>
    <cellStyle name="常规 14 25 3" xfId="17136"/>
    <cellStyle name="常规 14 30 3" xfId="17137"/>
    <cellStyle name="常规 14 25 3 2" xfId="17138"/>
    <cellStyle name="常规 14 30 3 2" xfId="17139"/>
    <cellStyle name="汇总 2 13 5" xfId="17140"/>
    <cellStyle name="常规 14 25 4" xfId="17141"/>
    <cellStyle name="常规 14 30 4" xfId="17142"/>
    <cellStyle name="常规 14 26 2" xfId="17143"/>
    <cellStyle name="常规 14 31 2" xfId="17144"/>
    <cellStyle name="常规 14 26 2 2" xfId="17145"/>
    <cellStyle name="常规 14 31 2 2" xfId="17146"/>
    <cellStyle name="常规 14 26 2 2 2" xfId="17147"/>
    <cellStyle name="常规 14 31 2 2 2" xfId="17148"/>
    <cellStyle name="常规 14 26 2 3" xfId="17149"/>
    <cellStyle name="常规 14 31 2 3" xfId="17150"/>
    <cellStyle name="常规 3 2 5 3 3 2" xfId="17151"/>
    <cellStyle name="超链接 3 11 10" xfId="17152"/>
    <cellStyle name="常规 14 26 3" xfId="17153"/>
    <cellStyle name="常规 14 31 3" xfId="17154"/>
    <cellStyle name="常规 33 10 3 2 2 2" xfId="17155"/>
    <cellStyle name="常规 14 26 3 2" xfId="17156"/>
    <cellStyle name="常规 14 31 3 2" xfId="17157"/>
    <cellStyle name="常规 14 26 4" xfId="17158"/>
    <cellStyle name="常规 14 31 4" xfId="17159"/>
    <cellStyle name="常规 14 27" xfId="17160"/>
    <cellStyle name="常规 14 32" xfId="17161"/>
    <cellStyle name="常规 14 27 2" xfId="17162"/>
    <cellStyle name="常规 14 32 2" xfId="17163"/>
    <cellStyle name="常规 14 27 2 2" xfId="17164"/>
    <cellStyle name="常规 14 32 2 2" xfId="17165"/>
    <cellStyle name="常规 14 27 2 3" xfId="17166"/>
    <cellStyle name="常规 14 32 2 3" xfId="17167"/>
    <cellStyle name="常规 3 2 5 4 3 2" xfId="17168"/>
    <cellStyle name="常规 14 27 3" xfId="17169"/>
    <cellStyle name="常规 14 32 3" xfId="17170"/>
    <cellStyle name="常规 14 27 3 2" xfId="17171"/>
    <cellStyle name="常规 14 32 3 2" xfId="17172"/>
    <cellStyle name="常规 14 27 4" xfId="17173"/>
    <cellStyle name="常规 14 32 4" xfId="17174"/>
    <cellStyle name="常规 14 28" xfId="17175"/>
    <cellStyle name="常规 14 33" xfId="17176"/>
    <cellStyle name="好 2 3 3 2 2 2" xfId="17177"/>
    <cellStyle name="常规 14 28 2" xfId="17178"/>
    <cellStyle name="常规 14 33 2" xfId="17179"/>
    <cellStyle name="常规 14 28 2 2" xfId="17180"/>
    <cellStyle name="常规 14 33 2 2" xfId="17181"/>
    <cellStyle name="常规 4 12" xfId="17182"/>
    <cellStyle name="常规 14 28 2 2 2" xfId="17183"/>
    <cellStyle name="常规 14 33 2 2 2" xfId="17184"/>
    <cellStyle name="常规 2 2 36 4" xfId="17185"/>
    <cellStyle name="常规 4 12 2" xfId="17186"/>
    <cellStyle name="常规 4 6 3 2 6" xfId="17187"/>
    <cellStyle name="常规 14 28 2 2 2 2" xfId="17188"/>
    <cellStyle name="常规 4 12 2 2" xfId="17189"/>
    <cellStyle name="常规 4 6 3 2 6 2" xfId="17190"/>
    <cellStyle name="常规 14 28 2 2 3" xfId="17191"/>
    <cellStyle name="常规 4 12 3" xfId="17192"/>
    <cellStyle name="常规 4 6 3 2 7" xfId="17193"/>
    <cellStyle name="常规 14 28 2 3" xfId="17194"/>
    <cellStyle name="常规 14 33 2 3" xfId="17195"/>
    <cellStyle name="常规 4 13" xfId="17196"/>
    <cellStyle name="常规 14 28 2 3 2" xfId="17197"/>
    <cellStyle name="常规 2 2 42 4" xfId="17198"/>
    <cellStyle name="常规 4 13 2" xfId="17199"/>
    <cellStyle name="常规 4 6 3 3 6" xfId="17200"/>
    <cellStyle name="常规 14 28 2 4" xfId="17201"/>
    <cellStyle name="常规 4 14" xfId="17202"/>
    <cellStyle name="常规 14 28 3 2 2 2" xfId="17203"/>
    <cellStyle name="常规 7 39 2 3" xfId="17204"/>
    <cellStyle name="常规 7 44 2 3" xfId="17205"/>
    <cellStyle name="强调文字颜色 2 2 3 2 6" xfId="17206"/>
    <cellStyle name="常规 14 28 3 2 3" xfId="17207"/>
    <cellStyle name="常规 14 28 3 3" xfId="17208"/>
    <cellStyle name="常规 14 28 3 3 2" xfId="17209"/>
    <cellStyle name="常规 14 28 4 2" xfId="17210"/>
    <cellStyle name="常规 14 28 4 2 2 2" xfId="17211"/>
    <cellStyle name="警告文本 2 5 3 4" xfId="17212"/>
    <cellStyle name="常规 14 28 4 2 3" xfId="17213"/>
    <cellStyle name="常规 14 28 4 3" xfId="17214"/>
    <cellStyle name="汇总 2 2 4 2 2" xfId="17215"/>
    <cellStyle name="常规 14 28 4 3 2" xfId="17216"/>
    <cellStyle name="汇总 2 2 4 2 2 2" xfId="17217"/>
    <cellStyle name="常规 14 28 5" xfId="17218"/>
    <cellStyle name="常规 14 28 5 2" xfId="17219"/>
    <cellStyle name="常规 14 28 5 3" xfId="17220"/>
    <cellStyle name="汇总 2 2 4 3 2" xfId="17221"/>
    <cellStyle name="常规 14 29" xfId="17222"/>
    <cellStyle name="常规 14 34" xfId="17223"/>
    <cellStyle name="常规 14 29 2" xfId="17224"/>
    <cellStyle name="常规 14 34 2" xfId="17225"/>
    <cellStyle name="常规 14 29 2 2" xfId="17226"/>
    <cellStyle name="常规 14 34 2 2" xfId="17227"/>
    <cellStyle name="常规 9 12" xfId="17228"/>
    <cellStyle name="常规 14 29 2 2 2" xfId="17229"/>
    <cellStyle name="常规 14 34 2 2 2" xfId="17230"/>
    <cellStyle name="常规 9 12 2" xfId="17231"/>
    <cellStyle name="常规 14 29 2 3" xfId="17232"/>
    <cellStyle name="常规 14 34 2 3" xfId="17233"/>
    <cellStyle name="常规 9 13" xfId="17234"/>
    <cellStyle name="常规 14 29 3" xfId="17235"/>
    <cellStyle name="常规 14 34 3" xfId="17236"/>
    <cellStyle name="常规 14 29 3 2" xfId="17237"/>
    <cellStyle name="常规 14 34 3 2" xfId="17238"/>
    <cellStyle name="常规 14 29 4" xfId="17239"/>
    <cellStyle name="常规 14 34 4" xfId="17240"/>
    <cellStyle name="常规 14 3" xfId="17241"/>
    <cellStyle name="强调文字颜色 6 2 2 3 2 2 2" xfId="17242"/>
    <cellStyle name="常规 14 3 2" xfId="17243"/>
    <cellStyle name="常规 14 3 2 2" xfId="17244"/>
    <cellStyle name="常规 14 3 2 2 2" xfId="17245"/>
    <cellStyle name="常规 14 3 2 2 2 2" xfId="17246"/>
    <cellStyle name="常规 14 3 2 3" xfId="17247"/>
    <cellStyle name="常规 14 3 2 3 2" xfId="17248"/>
    <cellStyle name="常规 14 3 3" xfId="17249"/>
    <cellStyle name="常规 14 3 3 2 2" xfId="17250"/>
    <cellStyle name="常规 14 3 3 2 2 2" xfId="17251"/>
    <cellStyle name="常规 14 3 3 2 3" xfId="17252"/>
    <cellStyle name="常规 14 3 3 3" xfId="17253"/>
    <cellStyle name="常规 14 3 3 3 2" xfId="17254"/>
    <cellStyle name="常规 14 3 3 4" xfId="17255"/>
    <cellStyle name="常规 14 3 4" xfId="17256"/>
    <cellStyle name="常规 14 3 4 2" xfId="17257"/>
    <cellStyle name="常规 14 3 4 2 2" xfId="17258"/>
    <cellStyle name="常规 14 3 4 2 2 2" xfId="17259"/>
    <cellStyle name="常规 14 3 4 2 3" xfId="17260"/>
    <cellStyle name="常规 14 3 4 3" xfId="17261"/>
    <cellStyle name="常规 14 3 4 3 2" xfId="17262"/>
    <cellStyle name="常规 14 3 5" xfId="17263"/>
    <cellStyle name="常规 14 3 5 2" xfId="17264"/>
    <cellStyle name="常规 14 3 5 2 2" xfId="17265"/>
    <cellStyle name="常规 14 3 5 3" xfId="17266"/>
    <cellStyle name="常规 14 3 6" xfId="17267"/>
    <cellStyle name="常规 14 3 6 2" xfId="17268"/>
    <cellStyle name="常规 14 3 7" xfId="17269"/>
    <cellStyle name="常规 14 31 2 2 2 2" xfId="17270"/>
    <cellStyle name="常规 14 31 2 2 3" xfId="17271"/>
    <cellStyle name="常规 14 31 2 3 2" xfId="17272"/>
    <cellStyle name="常规 14 31 2 4" xfId="17273"/>
    <cellStyle name="常规 14 31 3 2 2" xfId="17274"/>
    <cellStyle name="常规 14 31 3 2 2 2" xfId="17275"/>
    <cellStyle name="常规 3 13 2 5" xfId="17276"/>
    <cellStyle name="常规 14 31 3 2 3" xfId="17277"/>
    <cellStyle name="常规 14 31 3 3" xfId="17278"/>
    <cellStyle name="常规 3 2 5 3 4 2" xfId="17279"/>
    <cellStyle name="常规 14 31 3 3 2" xfId="17280"/>
    <cellStyle name="常规 14 31 4 2 2" xfId="17281"/>
    <cellStyle name="常规 14 31 4 2 2 2" xfId="17282"/>
    <cellStyle name="常规 14 31 4 2 3" xfId="17283"/>
    <cellStyle name="常规 14 31 4 3" xfId="17284"/>
    <cellStyle name="常规 3 2 5 3 5 2" xfId="17285"/>
    <cellStyle name="汇总 2 2 2 2 2" xfId="17286"/>
    <cellStyle name="常规 14 31 4 3 2" xfId="17287"/>
    <cellStyle name="汇总 2 2 2 2 2 2" xfId="17288"/>
    <cellStyle name="常规 14 31 5" xfId="17289"/>
    <cellStyle name="常规 14 31 5 2" xfId="17290"/>
    <cellStyle name="常规 14 31 5 2 2" xfId="17291"/>
    <cellStyle name="常规 14 31 5 3" xfId="17292"/>
    <cellStyle name="常规 3 2 5 3 6 2" xfId="17293"/>
    <cellStyle name="汇总 2 2 2 3 2" xfId="17294"/>
    <cellStyle name="常规 14 31 6" xfId="17295"/>
    <cellStyle name="常规 14 31 6 2" xfId="17296"/>
    <cellStyle name="超链接 2 6 4 2 3" xfId="17297"/>
    <cellStyle name="常规 14 31 7" xfId="17298"/>
    <cellStyle name="常规 14 32 2 2 2 2" xfId="17299"/>
    <cellStyle name="常规 2 3 10 4 4" xfId="17300"/>
    <cellStyle name="常规 14 32 2 2 3" xfId="17301"/>
    <cellStyle name="常规 14 32 2 4" xfId="17302"/>
    <cellStyle name="适中 2 6 10" xfId="17303"/>
    <cellStyle name="常规 14 32 3 2 2 2" xfId="17304"/>
    <cellStyle name="常规 14 39 2" xfId="17305"/>
    <cellStyle name="常规 14 44 2" xfId="17306"/>
    <cellStyle name="常规 5 31 2 4" xfId="17307"/>
    <cellStyle name="强调文字颜色 1 2 3 2 6" xfId="17308"/>
    <cellStyle name="常规 14 32 3 2 3" xfId="17309"/>
    <cellStyle name="常规 14 45" xfId="17310"/>
    <cellStyle name="常规 14 50" xfId="17311"/>
    <cellStyle name="常规 14 32 3 3" xfId="17312"/>
    <cellStyle name="常规 3 2 5 4 4 2" xfId="17313"/>
    <cellStyle name="常规 14 32 3 3 2" xfId="17314"/>
    <cellStyle name="常规 14 32 4 2" xfId="17315"/>
    <cellStyle name="常规 14 32 4 2 2 2" xfId="17316"/>
    <cellStyle name="常规 14 32 4 2 3" xfId="17317"/>
    <cellStyle name="常规 14 32 4 3" xfId="17318"/>
    <cellStyle name="常规 3 2 5 4 5 2" xfId="17319"/>
    <cellStyle name="汇总 2 2 3 2 2" xfId="17320"/>
    <cellStyle name="常规 14 32 4 3 2" xfId="17321"/>
    <cellStyle name="汇总 2 2 3 2 2 2" xfId="17322"/>
    <cellStyle name="常规 14 32 5" xfId="17323"/>
    <cellStyle name="常规 14 32 5 2" xfId="17324"/>
    <cellStyle name="常规 14 32 5 3" xfId="17325"/>
    <cellStyle name="常规 3 2 5 4 6 2" xfId="17326"/>
    <cellStyle name="汇总 2 2 3 3 2" xfId="17327"/>
    <cellStyle name="常规 14 32 6" xfId="17328"/>
    <cellStyle name="常规 14 32 6 2" xfId="17329"/>
    <cellStyle name="常规 14 32 7" xfId="17330"/>
    <cellStyle name="常规 14 35 2" xfId="17331"/>
    <cellStyle name="常规 14 40 2" xfId="17332"/>
    <cellStyle name="常规 14 35 2 2" xfId="17333"/>
    <cellStyle name="常规 14 40 2 2" xfId="17334"/>
    <cellStyle name="常规 14 35 2 2 2" xfId="17335"/>
    <cellStyle name="常规 14 40 2 2 2" xfId="17336"/>
    <cellStyle name="常规 14 35 2 3" xfId="17337"/>
    <cellStyle name="常规 14 40 2 3" xfId="17338"/>
    <cellStyle name="计算 2 2 8 2" xfId="17339"/>
    <cellStyle name="常规 14 35 3" xfId="17340"/>
    <cellStyle name="常规 14 40 3" xfId="17341"/>
    <cellStyle name="常规 14 35 3 2" xfId="17342"/>
    <cellStyle name="常规 14 40 3 2" xfId="17343"/>
    <cellStyle name="常规 14 35 4" xfId="17344"/>
    <cellStyle name="常规 14 40 4" xfId="17345"/>
    <cellStyle name="常规 14 36" xfId="17346"/>
    <cellStyle name="常规 14 41" xfId="17347"/>
    <cellStyle name="常规 14 36 2" xfId="17348"/>
    <cellStyle name="常规 14 41 2" xfId="17349"/>
    <cellStyle name="常规 14 36 2 2" xfId="17350"/>
    <cellStyle name="常规 14 41 2 2" xfId="17351"/>
    <cellStyle name="常规 14 36 2 2 2" xfId="17352"/>
    <cellStyle name="常规 14 41 2 2 2" xfId="17353"/>
    <cellStyle name="常规 14 36 2 2 2 2" xfId="17354"/>
    <cellStyle name="常规 14 36 2 2 3" xfId="17355"/>
    <cellStyle name="常规 14 36 2 3" xfId="17356"/>
    <cellStyle name="常规 14 41 2 3" xfId="17357"/>
    <cellStyle name="计算 2 3 8 2" xfId="17358"/>
    <cellStyle name="常规 14 36 2 3 2" xfId="17359"/>
    <cellStyle name="常规 14 36 2 4" xfId="17360"/>
    <cellStyle name="常规 14 36 3" xfId="17361"/>
    <cellStyle name="常规 14 41 3" xfId="17362"/>
    <cellStyle name="常规 14 36 3 2" xfId="17363"/>
    <cellStyle name="常规 14 41 3 2" xfId="17364"/>
    <cellStyle name="常规 14 36 3 3" xfId="17365"/>
    <cellStyle name="计算 2 3 9 2" xfId="17366"/>
    <cellStyle name="常规 14 36 4" xfId="17367"/>
    <cellStyle name="常规 14 41 4" xfId="17368"/>
    <cellStyle name="常规 14 36 4 2" xfId="17369"/>
    <cellStyle name="常规 14 36 5" xfId="17370"/>
    <cellStyle name="常规 14 37" xfId="17371"/>
    <cellStyle name="常规 14 42" xfId="17372"/>
    <cellStyle name="常规 9 8 2 6 2" xfId="17373"/>
    <cellStyle name="常规 14 37 2" xfId="17374"/>
    <cellStyle name="常规 14 42 2" xfId="17375"/>
    <cellStyle name="常规 14 37 2 2" xfId="17376"/>
    <cellStyle name="常规 14 42 2 2" xfId="17377"/>
    <cellStyle name="常规 14 37 2 2 2" xfId="17378"/>
    <cellStyle name="常规 14 42 2 2 2" xfId="17379"/>
    <cellStyle name="解释性文本 2 6 4 6" xfId="17380"/>
    <cellStyle name="常规 14 37 2 3" xfId="17381"/>
    <cellStyle name="常规 14 42 2 3" xfId="17382"/>
    <cellStyle name="计算 2 4 8 2" xfId="17383"/>
    <cellStyle name="常规 14 37 3" xfId="17384"/>
    <cellStyle name="常规 14 42 3" xfId="17385"/>
    <cellStyle name="常规 14 37 3 2" xfId="17386"/>
    <cellStyle name="常规 14 42 3 2" xfId="17387"/>
    <cellStyle name="强调文字颜色 3 2 2 2 6" xfId="17388"/>
    <cellStyle name="常规 14 37 4" xfId="17389"/>
    <cellStyle name="常规 14 42 4" xfId="17390"/>
    <cellStyle name="常规 14 38 2 2" xfId="17391"/>
    <cellStyle name="常规 14 43 2 2" xfId="17392"/>
    <cellStyle name="常规 14 38 2 2 2" xfId="17393"/>
    <cellStyle name="常规 14 43 2 2 2" xfId="17394"/>
    <cellStyle name="常规 14 38 2 3" xfId="17395"/>
    <cellStyle name="常规 14 43 2 3" xfId="17396"/>
    <cellStyle name="计算 2 5 8 2" xfId="17397"/>
    <cellStyle name="常规 14 38 3" xfId="17398"/>
    <cellStyle name="常规 14 43 3" xfId="17399"/>
    <cellStyle name="常规 14 38 3 2" xfId="17400"/>
    <cellStyle name="常规 14 43 3 2" xfId="17401"/>
    <cellStyle name="强调文字颜色 3 2 3 2 6" xfId="17402"/>
    <cellStyle name="常规 14 38 4" xfId="17403"/>
    <cellStyle name="常规 14 43 4" xfId="17404"/>
    <cellStyle name="常规 14 39 2 2" xfId="17405"/>
    <cellStyle name="常规 14 44 2 2" xfId="17406"/>
    <cellStyle name="常规 5 31 2 4 2" xfId="17407"/>
    <cellStyle name="强调文字颜色 1 2 3 2 6 2" xfId="17408"/>
    <cellStyle name="常规 14 39 2 2 2" xfId="17409"/>
    <cellStyle name="常规 14 44 2 2 2" xfId="17410"/>
    <cellStyle name="常规 14 39 2 3" xfId="17411"/>
    <cellStyle name="常规 14 44 2 3" xfId="17412"/>
    <cellStyle name="计算 2 6 8 2" xfId="17413"/>
    <cellStyle name="常规 14 39 3" xfId="17414"/>
    <cellStyle name="常规 14 44 3" xfId="17415"/>
    <cellStyle name="常规 5 31 2 5" xfId="17416"/>
    <cellStyle name="强调文字颜色 1 2 3 2 7" xfId="17417"/>
    <cellStyle name="常规 14 39 3 2" xfId="17418"/>
    <cellStyle name="常规 14 44 3 2" xfId="17419"/>
    <cellStyle name="常规 5 31 2 5 2" xfId="17420"/>
    <cellStyle name="强调文字颜色 3 2 4 2 6" xfId="17421"/>
    <cellStyle name="常规 14 39 4" xfId="17422"/>
    <cellStyle name="常规 14 44 4" xfId="17423"/>
    <cellStyle name="常规 5 31 2 6" xfId="17424"/>
    <cellStyle name="常规 14 4" xfId="17425"/>
    <cellStyle name="常规 14 4 2 2 2" xfId="17426"/>
    <cellStyle name="常规 14 4 2 3" xfId="17427"/>
    <cellStyle name="常规 14 4 3" xfId="17428"/>
    <cellStyle name="常规 14 4 4" xfId="17429"/>
    <cellStyle name="常规 14 42 4 2" xfId="17430"/>
    <cellStyle name="强调文字颜色 3 2 2 3 6" xfId="17431"/>
    <cellStyle name="常规 14 42 5" xfId="17432"/>
    <cellStyle name="常规 14 45 2" xfId="17433"/>
    <cellStyle name="常规 14 50 2" xfId="17434"/>
    <cellStyle name="常规 5 31 3 4" xfId="17435"/>
    <cellStyle name="强调文字颜色 1 2 3 3 6" xfId="17436"/>
    <cellStyle name="常规 14 45 2 2" xfId="17437"/>
    <cellStyle name="常规 3 2 15 7" xfId="17438"/>
    <cellStyle name="常规 5 31 3 4 2" xfId="17439"/>
    <cellStyle name="强调文字颜色 1 2 3 3 6 2" xfId="17440"/>
    <cellStyle name="常规 14 45 2 3" xfId="17441"/>
    <cellStyle name="计算 2 7 8 2" xfId="17442"/>
    <cellStyle name="常规 14 45 3" xfId="17443"/>
    <cellStyle name="常规 5 31 3 5" xfId="17444"/>
    <cellStyle name="强调文字颜色 1 2 3 3 7" xfId="17445"/>
    <cellStyle name="常规 14 45 3 2" xfId="17446"/>
    <cellStyle name="常规 5 31 3 5 2" xfId="17447"/>
    <cellStyle name="强调文字颜色 3 2 5 2 6" xfId="17448"/>
    <cellStyle name="常规 14 46" xfId="17449"/>
    <cellStyle name="常规 14 51" xfId="17450"/>
    <cellStyle name="常规 14 46 2" xfId="17451"/>
    <cellStyle name="常规 5 31 4 4" xfId="17452"/>
    <cellStyle name="强调文字颜色 1 2 3 4 6" xfId="17453"/>
    <cellStyle name="常规 14 46 2 2" xfId="17454"/>
    <cellStyle name="常规 5 31 4 4 2" xfId="17455"/>
    <cellStyle name="强调文字颜色 1 2 3 4 6 2" xfId="17456"/>
    <cellStyle name="常规 14 46 3" xfId="17457"/>
    <cellStyle name="常规 5 31 4 5" xfId="17458"/>
    <cellStyle name="强调文字颜色 1 2 3 4 7" xfId="17459"/>
    <cellStyle name="常规 14 46 3 2" xfId="17460"/>
    <cellStyle name="常规 5 31 4 5 2" xfId="17461"/>
    <cellStyle name="强调文字颜色 3 2 6 2 6" xfId="17462"/>
    <cellStyle name="常规 14 46 4 2" xfId="17463"/>
    <cellStyle name="注释 2 10 2 6" xfId="17464"/>
    <cellStyle name="常规 5 31 4 6 2" xfId="17465"/>
    <cellStyle name="强调文字颜色 3 2 6 3 6" xfId="17466"/>
    <cellStyle name="常规 14 46 5" xfId="17467"/>
    <cellStyle name="常规 5 31 4 7" xfId="17468"/>
    <cellStyle name="常规 14 47" xfId="17469"/>
    <cellStyle name="常规 14 47 2" xfId="17470"/>
    <cellStyle name="常规 14 47 2 2" xfId="17471"/>
    <cellStyle name="常规 14 47 2 3" xfId="17472"/>
    <cellStyle name="计算 2 9 8 2" xfId="17473"/>
    <cellStyle name="常规 14 47 3" xfId="17474"/>
    <cellStyle name="计算 2 7 4 2 2 2" xfId="17475"/>
    <cellStyle name="常规 14 47 3 2" xfId="17476"/>
    <cellStyle name="强调文字颜色 3 2 7 2 6" xfId="17477"/>
    <cellStyle name="常规 14 47 4" xfId="17478"/>
    <cellStyle name="常规 14 48" xfId="17479"/>
    <cellStyle name="常规 14 48 2" xfId="17480"/>
    <cellStyle name="常规 14 48 2 2" xfId="17481"/>
    <cellStyle name="常规 14 48 3" xfId="17482"/>
    <cellStyle name="常规 14 49" xfId="17483"/>
    <cellStyle name="常规 14 49 2" xfId="17484"/>
    <cellStyle name="常规 14 49 2 2" xfId="17485"/>
    <cellStyle name="常规 33 10 2 5" xfId="17486"/>
    <cellStyle name="常规 14 49 3" xfId="17487"/>
    <cellStyle name="常规 14 5" xfId="17488"/>
    <cellStyle name="常规 33 10 2 3 2" xfId="17489"/>
    <cellStyle name="常规 14 5 2" xfId="17490"/>
    <cellStyle name="常规 14 5 2 2" xfId="17491"/>
    <cellStyle name="常规 14 5 2 2 2" xfId="17492"/>
    <cellStyle name="常规 14 5 2 3" xfId="17493"/>
    <cellStyle name="常规 14 5 3" xfId="17494"/>
    <cellStyle name="解释性文本 2 9 3 2 2" xfId="17495"/>
    <cellStyle name="常规 14 5 3 2" xfId="17496"/>
    <cellStyle name="解释性文本 2 9 3 2 2 2" xfId="17497"/>
    <cellStyle name="常规 14 5 4" xfId="17498"/>
    <cellStyle name="解释性文本 2 9 3 2 3" xfId="17499"/>
    <cellStyle name="常规 14 6" xfId="17500"/>
    <cellStyle name="常规 14 6 2" xfId="17501"/>
    <cellStyle name="常规 14 6 2 2" xfId="17502"/>
    <cellStyle name="常规 14 6 2 2 2" xfId="17503"/>
    <cellStyle name="适中 2 6 3 7" xfId="17504"/>
    <cellStyle name="常规 14 6 2 2 2 2" xfId="17505"/>
    <cellStyle name="常规 14 6 2 2 3" xfId="17506"/>
    <cellStyle name="常规 14 6 2 3" xfId="17507"/>
    <cellStyle name="常规 14 6 2 3 2" xfId="17508"/>
    <cellStyle name="适中 2 6 4 7" xfId="17509"/>
    <cellStyle name="常规 14 6 2 4" xfId="17510"/>
    <cellStyle name="常规 14 6 3" xfId="17511"/>
    <cellStyle name="解释性文本 2 9 3 3 2" xfId="17512"/>
    <cellStyle name="常规 14 6 3 2" xfId="17513"/>
    <cellStyle name="常规 14 6 3 2 2" xfId="17514"/>
    <cellStyle name="适中 2 7 3 7" xfId="17515"/>
    <cellStyle name="常规 14 6 3 2 2 2" xfId="17516"/>
    <cellStyle name="常规 14 6 3 2 3" xfId="17517"/>
    <cellStyle name="常规 14 6 3 3" xfId="17518"/>
    <cellStyle name="常规 14 6 3 3 2" xfId="17519"/>
    <cellStyle name="适中 2 7 4 7" xfId="17520"/>
    <cellStyle name="常规 14 6 3 4" xfId="17521"/>
    <cellStyle name="常规 14 6 4" xfId="17522"/>
    <cellStyle name="常规 14 6 4 2" xfId="17523"/>
    <cellStyle name="常规 14 6 4 3" xfId="17524"/>
    <cellStyle name="检查单元格 2 9 2 2 2" xfId="17525"/>
    <cellStyle name="常规 14 6 4 4" xfId="17526"/>
    <cellStyle name="检查单元格 2 9 2 2 3" xfId="17527"/>
    <cellStyle name="常规 14 6 5 2" xfId="17528"/>
    <cellStyle name="常规 2 4" xfId="17529"/>
    <cellStyle name="常规 14 6 5 2 2" xfId="17530"/>
    <cellStyle name="常规 2 4 2" xfId="17531"/>
    <cellStyle name="常规 14 6 5 3" xfId="17532"/>
    <cellStyle name="常规 2 5" xfId="17533"/>
    <cellStyle name="检查单元格 2 9 2 3 2" xfId="17534"/>
    <cellStyle name="常规 14 7 2 2 2" xfId="17535"/>
    <cellStyle name="常规 14 7 2 3" xfId="17536"/>
    <cellStyle name="常规 14 7 3 2" xfId="17537"/>
    <cellStyle name="常规 14 7 4" xfId="17538"/>
    <cellStyle name="常规 14 8 2" xfId="17539"/>
    <cellStyle name="常规 14 8 2 2" xfId="17540"/>
    <cellStyle name="常规 14 8 2 2 2" xfId="17541"/>
    <cellStyle name="常规 14 8 2 3" xfId="17542"/>
    <cellStyle name="常规 14 8 3" xfId="17543"/>
    <cellStyle name="解释性文本 2 9 3 5 2" xfId="17544"/>
    <cellStyle name="常规 14 8 3 2" xfId="17545"/>
    <cellStyle name="常规 14 8 4" xfId="17546"/>
    <cellStyle name="常规 14 9" xfId="17547"/>
    <cellStyle name="常规 14 9 2" xfId="17548"/>
    <cellStyle name="常规 14 9 2 2" xfId="17549"/>
    <cellStyle name="警告文本 2 2 3 4" xfId="17550"/>
    <cellStyle name="常规 14 9 2 2 2" xfId="17551"/>
    <cellStyle name="警告文本 2 2 3 4 2" xfId="17552"/>
    <cellStyle name="常规 14 9 2 3" xfId="17553"/>
    <cellStyle name="警告文本 2 2 3 5" xfId="17554"/>
    <cellStyle name="常规 14 9 3" xfId="17555"/>
    <cellStyle name="解释性文本 2 9 3 6 2" xfId="17556"/>
    <cellStyle name="常规 14 9 3 2" xfId="17557"/>
    <cellStyle name="警告文本 2 2 4 4" xfId="17558"/>
    <cellStyle name="常规 14 9 4" xfId="17559"/>
    <cellStyle name="常规 14_统计表" xfId="17560"/>
    <cellStyle name="常规 15" xfId="17561"/>
    <cellStyle name="常规 2 5 49 2" xfId="17562"/>
    <cellStyle name="常规 15 10" xfId="17563"/>
    <cellStyle name="常规 15 10 2" xfId="17564"/>
    <cellStyle name="检查单元格 2 10 3 6" xfId="17565"/>
    <cellStyle name="常规 15 10 2 2" xfId="17566"/>
    <cellStyle name="检查单元格 2 10 3 6 2" xfId="17567"/>
    <cellStyle name="常规 15 10 3" xfId="17568"/>
    <cellStyle name="检查单元格 2 10 3 7" xfId="17569"/>
    <cellStyle name="常规 15 10 3 2" xfId="17570"/>
    <cellStyle name="常规 15 10 4" xfId="17571"/>
    <cellStyle name="常规 15 11 2" xfId="17572"/>
    <cellStyle name="检查单元格 2 10 4 6" xfId="17573"/>
    <cellStyle name="常规 15 11 3" xfId="17574"/>
    <cellStyle name="检查单元格 2 10 4 7" xfId="17575"/>
    <cellStyle name="常规 15 11 3 2" xfId="17576"/>
    <cellStyle name="强调文字颜色 2 2 2 2 4" xfId="17577"/>
    <cellStyle name="常规 15 11 4" xfId="17578"/>
    <cellStyle name="常规 15 12" xfId="17579"/>
    <cellStyle name="常规 15 12 2" xfId="17580"/>
    <cellStyle name="常规 15 12 3" xfId="17581"/>
    <cellStyle name="常规 15 13" xfId="17582"/>
    <cellStyle name="常规 15 13 2" xfId="17583"/>
    <cellStyle name="常规 15 14" xfId="17584"/>
    <cellStyle name="常规 15 2" xfId="17585"/>
    <cellStyle name="常规 2 5 49 2 2" xfId="17586"/>
    <cellStyle name="常规 15 2 2" xfId="17587"/>
    <cellStyle name="强调文字颜色 5 2 19" xfId="17588"/>
    <cellStyle name="强调文字颜色 6 2 7 6" xfId="17589"/>
    <cellStyle name="常规 15 2 2 2" xfId="17590"/>
    <cellStyle name="强调文字颜色 5 2 19 2" xfId="17591"/>
    <cellStyle name="强调文字颜色 6 2 7 6 2" xfId="17592"/>
    <cellStyle name="常规 15 2 2 2 2" xfId="17593"/>
    <cellStyle name="常规 15 2 2 2 2 2" xfId="17594"/>
    <cellStyle name="常规 15 2 2 3" xfId="17595"/>
    <cellStyle name="常规 15 2 2 3 2" xfId="17596"/>
    <cellStyle name="常规 15 2 2 4" xfId="17597"/>
    <cellStyle name="常规 15 2 3" xfId="17598"/>
    <cellStyle name="强调文字颜色 6 2 7 7" xfId="17599"/>
    <cellStyle name="常规 15 2 3 2" xfId="17600"/>
    <cellStyle name="强调文字颜色 6 2 7 7 2" xfId="17601"/>
    <cellStyle name="常规 15 2 4" xfId="17602"/>
    <cellStyle name="强调文字颜色 6 2 7 8" xfId="17603"/>
    <cellStyle name="常规 15 2 4 2" xfId="17604"/>
    <cellStyle name="强调文字颜色 6 2 7 8 2" xfId="17605"/>
    <cellStyle name="常规 15 2 5" xfId="17606"/>
    <cellStyle name="强调文字颜色 6 2 7 9" xfId="17607"/>
    <cellStyle name="常规 15 3" xfId="17608"/>
    <cellStyle name="常规 15 3 2" xfId="17609"/>
    <cellStyle name="强调文字颜色 6 2 8 6" xfId="17610"/>
    <cellStyle name="常规 15 3 2 2" xfId="17611"/>
    <cellStyle name="强调文字颜色 6 2 8 6 2" xfId="17612"/>
    <cellStyle name="常规 15 3 2 2 2 2" xfId="17613"/>
    <cellStyle name="常规 15 3 2 3" xfId="17614"/>
    <cellStyle name="常规 15 3 2 3 2" xfId="17615"/>
    <cellStyle name="常规 15 3 2 4" xfId="17616"/>
    <cellStyle name="常规 15 3 3" xfId="17617"/>
    <cellStyle name="强调文字颜色 6 2 8 7" xfId="17618"/>
    <cellStyle name="常规 15 3 4" xfId="17619"/>
    <cellStyle name="强调文字颜色 6 2 8 8" xfId="17620"/>
    <cellStyle name="常规 15 3 4 2" xfId="17621"/>
    <cellStyle name="强调文字颜色 6 2 8 8 2" xfId="17622"/>
    <cellStyle name="常规 15 3 5" xfId="17623"/>
    <cellStyle name="强调文字颜色 6 2 8 9" xfId="17624"/>
    <cellStyle name="常规 15 4" xfId="17625"/>
    <cellStyle name="常规 15 4 2 2" xfId="17626"/>
    <cellStyle name="强调文字颜色 6 2 9 6 2" xfId="17627"/>
    <cellStyle name="常规 15 4 2 3" xfId="17628"/>
    <cellStyle name="输出 2 7 4 3" xfId="17629"/>
    <cellStyle name="常规 15 4 2 3 2" xfId="17630"/>
    <cellStyle name="常规 2 6 2 3" xfId="17631"/>
    <cellStyle name="常规 15 4 2 4" xfId="17632"/>
    <cellStyle name="常规 15 4 3" xfId="17633"/>
    <cellStyle name="强调文字颜色 6 2 9 7" xfId="17634"/>
    <cellStyle name="常规 15 4 3 2" xfId="17635"/>
    <cellStyle name="强调文字颜色 6 2 9 7 2" xfId="17636"/>
    <cellStyle name="常规 15 4 4" xfId="17637"/>
    <cellStyle name="强调文字颜色 6 2 9 8" xfId="17638"/>
    <cellStyle name="常规 15 4 4 2" xfId="17639"/>
    <cellStyle name="强调文字颜色 6 2 9 8 2" xfId="17640"/>
    <cellStyle name="常规 15 4 5" xfId="17641"/>
    <cellStyle name="强调文字颜色 6 2 9 9" xfId="17642"/>
    <cellStyle name="常规 15 5" xfId="17643"/>
    <cellStyle name="常规 33 10 2 4 2" xfId="17644"/>
    <cellStyle name="常规 15 5 2" xfId="17645"/>
    <cellStyle name="常规 15 5 2 2" xfId="17646"/>
    <cellStyle name="常规 15 5 2 2 2" xfId="17647"/>
    <cellStyle name="强调文字颜色 1 2 11 4 7" xfId="17648"/>
    <cellStyle name="常规 15 5 2 2 2 2" xfId="17649"/>
    <cellStyle name="常规 15 5 2 2 3" xfId="17650"/>
    <cellStyle name="常规 2 5_统计表" xfId="17651"/>
    <cellStyle name="常规 15 5 2 3" xfId="17652"/>
    <cellStyle name="常规 15 5 2 3 2" xfId="17653"/>
    <cellStyle name="常规 3 6 2 3" xfId="17654"/>
    <cellStyle name="常规 15 5 2 4" xfId="17655"/>
    <cellStyle name="常规 15 5 3" xfId="17656"/>
    <cellStyle name="解释性文本 2 9 4 2 2" xfId="17657"/>
    <cellStyle name="常规 3 10" xfId="17658"/>
    <cellStyle name="常规 15 5 3 2" xfId="17659"/>
    <cellStyle name="解释性文本 2 9 4 2 2 2" xfId="17660"/>
    <cellStyle name="常规 15 5 4" xfId="17661"/>
    <cellStyle name="解释性文本 2 9 4 2 3" xfId="17662"/>
    <cellStyle name="常规 15 5 4 2" xfId="17663"/>
    <cellStyle name="常规 15 5 5" xfId="17664"/>
    <cellStyle name="常规 15 6" xfId="17665"/>
    <cellStyle name="常规 15 6 2" xfId="17666"/>
    <cellStyle name="常规 15 6 2 2" xfId="17667"/>
    <cellStyle name="常规 15 6 2 2 2" xfId="17668"/>
    <cellStyle name="常规 15 6 2 2 3" xfId="17669"/>
    <cellStyle name="常规 15 6 2 3" xfId="17670"/>
    <cellStyle name="常规 15 6 2 3 2" xfId="17671"/>
    <cellStyle name="常规 4 6 2 3" xfId="17672"/>
    <cellStyle name="常规 15 6 2 4" xfId="17673"/>
    <cellStyle name="常规 15 6 3" xfId="17674"/>
    <cellStyle name="解释性文本 2 9 4 3 2" xfId="17675"/>
    <cellStyle name="常规 15 6 3 2" xfId="17676"/>
    <cellStyle name="常规 8 10" xfId="17677"/>
    <cellStyle name="常规 15 6 4" xfId="17678"/>
    <cellStyle name="常规 15 6 4 2" xfId="17679"/>
    <cellStyle name="常规 15 6 5" xfId="17680"/>
    <cellStyle name="常规 15 7 2 2" xfId="17681"/>
    <cellStyle name="常规 15 7 2 2 2" xfId="17682"/>
    <cellStyle name="常规 15 7 2 2 3" xfId="17683"/>
    <cellStyle name="常规 15 7 2 3" xfId="17684"/>
    <cellStyle name="常规 15 7 2 3 2" xfId="17685"/>
    <cellStyle name="常规 5 6 2 3" xfId="17686"/>
    <cellStyle name="常规 15 7 2 4" xfId="17687"/>
    <cellStyle name="常规 15 7 3" xfId="17688"/>
    <cellStyle name="解释性文本 2 9 4 4 2" xfId="17689"/>
    <cellStyle name="常规 15 7 3 2" xfId="17690"/>
    <cellStyle name="常规 15 7 4" xfId="17691"/>
    <cellStyle name="常规 15 7 4 2" xfId="17692"/>
    <cellStyle name="常规 15 7 5" xfId="17693"/>
    <cellStyle name="常规 15 8 2" xfId="17694"/>
    <cellStyle name="常规 15 8 2 2" xfId="17695"/>
    <cellStyle name="常规 15 8 2 2 2" xfId="17696"/>
    <cellStyle name="常规 3 14 35 4" xfId="17697"/>
    <cellStyle name="常规 3 14 40 4" xfId="17698"/>
    <cellStyle name="常规 15 8 2 2 2 2" xfId="17699"/>
    <cellStyle name="常规 3 14 35 4 2" xfId="17700"/>
    <cellStyle name="常规 3 14 40 4 2" xfId="17701"/>
    <cellStyle name="常规 5 13 10" xfId="17702"/>
    <cellStyle name="常规 15 8 2 2 3" xfId="17703"/>
    <cellStyle name="常规 3 14 35 5" xfId="17704"/>
    <cellStyle name="常规 3 14 40 5" xfId="17705"/>
    <cellStyle name="常规 15 8 2 3" xfId="17706"/>
    <cellStyle name="常规 15 8 2 3 2" xfId="17707"/>
    <cellStyle name="常规 3 14 36 4" xfId="17708"/>
    <cellStyle name="常规 3 14 41 4" xfId="17709"/>
    <cellStyle name="常规 6 6 2 3" xfId="17710"/>
    <cellStyle name="常规 15 8 2 4" xfId="17711"/>
    <cellStyle name="常规 15 8 3" xfId="17712"/>
    <cellStyle name="解释性文本 2 9 4 5 2" xfId="17713"/>
    <cellStyle name="常规 15 8 3 2" xfId="17714"/>
    <cellStyle name="常规 15 8 4" xfId="17715"/>
    <cellStyle name="常规 15 8 4 2" xfId="17716"/>
    <cellStyle name="常规 15 8 5" xfId="17717"/>
    <cellStyle name="常规 15 9" xfId="17718"/>
    <cellStyle name="常规 7 3 3 2 2 2" xfId="17719"/>
    <cellStyle name="常规 15 9 2" xfId="17720"/>
    <cellStyle name="警告文本 2 17" xfId="17721"/>
    <cellStyle name="常规 15 9 2 2" xfId="17722"/>
    <cellStyle name="警告文本 2 17 2" xfId="17723"/>
    <cellStyle name="常规 15 9 2 2 2" xfId="17724"/>
    <cellStyle name="常规 15 9 2 2 2 2" xfId="17725"/>
    <cellStyle name="常规 15 9 2 2 3" xfId="17726"/>
    <cellStyle name="常规 15 9 2 3" xfId="17727"/>
    <cellStyle name="常规 15 9 2 3 2" xfId="17728"/>
    <cellStyle name="常规 7 6 2 3" xfId="17729"/>
    <cellStyle name="常规 15 9 2 4" xfId="17730"/>
    <cellStyle name="常规 15 9 3" xfId="17731"/>
    <cellStyle name="解释性文本 2 9 4 6 2" xfId="17732"/>
    <cellStyle name="警告文本 2 18" xfId="17733"/>
    <cellStyle name="常规 15 9 3 2" xfId="17734"/>
    <cellStyle name="警告文本 2 18 2" xfId="17735"/>
    <cellStyle name="常规 15 9 4" xfId="17736"/>
    <cellStyle name="警告文本 2 19" xfId="17737"/>
    <cellStyle name="常规 15 9 4 2" xfId="17738"/>
    <cellStyle name="警告文本 2 19 2" xfId="17739"/>
    <cellStyle name="常规 15 9 5" xfId="17740"/>
    <cellStyle name="常规 16 2 2 2" xfId="17741"/>
    <cellStyle name="常规 16 2 2 2 2" xfId="17742"/>
    <cellStyle name="常规 16 2 3" xfId="17743"/>
    <cellStyle name="常规 16 2 3 2" xfId="17744"/>
    <cellStyle name="常规 16 2 4" xfId="17745"/>
    <cellStyle name="常规 17 2 2" xfId="17746"/>
    <cellStyle name="常规 7 25 2 2 2" xfId="17747"/>
    <cellStyle name="常规 7 30 2 2 2" xfId="17748"/>
    <cellStyle name="常规 17 2 2 2" xfId="17749"/>
    <cellStyle name="常规 17 2 2 2 2" xfId="17750"/>
    <cellStyle name="常规 17 2 2 3" xfId="17751"/>
    <cellStyle name="常规 2 10 2 2" xfId="17752"/>
    <cellStyle name="常规 18 2 3" xfId="17753"/>
    <cellStyle name="常规 5 37 3" xfId="17754"/>
    <cellStyle name="常规 5 42 3" xfId="17755"/>
    <cellStyle name="常规 19 2 2" xfId="17756"/>
    <cellStyle name="常规 19 2 2 2" xfId="17757"/>
    <cellStyle name="常规 19 2 2 2 2" xfId="17758"/>
    <cellStyle name="常规 19 2 2 3" xfId="17759"/>
    <cellStyle name="常规 19 2 3" xfId="17760"/>
    <cellStyle name="常规 19 2 3 2" xfId="17761"/>
    <cellStyle name="常规 19 2 4" xfId="17762"/>
    <cellStyle name="常规 2 10 2" xfId="17763"/>
    <cellStyle name="常规 2 10 2 2 2 2" xfId="17764"/>
    <cellStyle name="常规 33 15 3" xfId="17765"/>
    <cellStyle name="超链接 3 11 3 3" xfId="17766"/>
    <cellStyle name="常规 2 10 2 2 3" xfId="17767"/>
    <cellStyle name="常规 2 10 2 3" xfId="17768"/>
    <cellStyle name="常规 2 10 2 4" xfId="17769"/>
    <cellStyle name="常规 2 11" xfId="17770"/>
    <cellStyle name="常规 2 11 2" xfId="17771"/>
    <cellStyle name="常规 3 2 2 3" xfId="17772"/>
    <cellStyle name="常规 2 11 2 2" xfId="17773"/>
    <cellStyle name="常规 3 2 2 3 2" xfId="17774"/>
    <cellStyle name="常规 2 11 2 2 2" xfId="17775"/>
    <cellStyle name="常规 3 2 2 3 2 2" xfId="17776"/>
    <cellStyle name="常规 2 12" xfId="17777"/>
    <cellStyle name="常规 2 12 2 2" xfId="17778"/>
    <cellStyle name="常规 3 2 3 3 2" xfId="17779"/>
    <cellStyle name="常规 2 12 2 2 2" xfId="17780"/>
    <cellStyle name="常规 3 2 3 3 2 2" xfId="17781"/>
    <cellStyle name="常规 2 12 2 2 2 2" xfId="17782"/>
    <cellStyle name="常规 3 2 3 3 2 2 2" xfId="17783"/>
    <cellStyle name="汇总 2 10 3 2 3" xfId="17784"/>
    <cellStyle name="常规 2 12 2 2 3" xfId="17785"/>
    <cellStyle name="常规 3 2 3 3 2 3" xfId="17786"/>
    <cellStyle name="常规 2 12 2 3" xfId="17787"/>
    <cellStyle name="常规 3 2 3 3 3" xfId="17788"/>
    <cellStyle name="常规 2 12 2 3 2" xfId="17789"/>
    <cellStyle name="常规 3 2 3 3 3 2" xfId="17790"/>
    <cellStyle name="常规 33 6" xfId="17791"/>
    <cellStyle name="常规 2 12 2 4" xfId="17792"/>
    <cellStyle name="常规 3 2 3 3 4" xfId="17793"/>
    <cellStyle name="常规 2 13" xfId="17794"/>
    <cellStyle name="常规 8 3 2 3 2" xfId="17795"/>
    <cellStyle name="常规 2 13 2" xfId="17796"/>
    <cellStyle name="常规 3 2 4 3" xfId="17797"/>
    <cellStyle name="常规 2 13 2 2" xfId="17798"/>
    <cellStyle name="常规 3 2 4 3 2" xfId="17799"/>
    <cellStyle name="常规 2 13 2 2 2" xfId="17800"/>
    <cellStyle name="常规 3 14 31 2 6" xfId="17801"/>
    <cellStyle name="常规 3 2 4 3 2 2" xfId="17802"/>
    <cellStyle name="常规 2 13 2 2 2 2" xfId="17803"/>
    <cellStyle name="常规 3 14 31 2 6 2" xfId="17804"/>
    <cellStyle name="常规 3 2 4 3 2 2 2" xfId="17805"/>
    <cellStyle name="常规 2 13 2 2 3" xfId="17806"/>
    <cellStyle name="常规 3 14 31 2 7" xfId="17807"/>
    <cellStyle name="常规 3 2 4 3 2 3" xfId="17808"/>
    <cellStyle name="常规 2 13 2 3" xfId="17809"/>
    <cellStyle name="常规 3 2 4 3 3" xfId="17810"/>
    <cellStyle name="常规 3 14 31 3 6" xfId="17811"/>
    <cellStyle name="常规 3 2 4 3 3 2" xfId="17812"/>
    <cellStyle name="常规 2 13 2 3 2" xfId="17813"/>
    <cellStyle name="超链接 2 11 10" xfId="17814"/>
    <cellStyle name="常规 2 13 2 4" xfId="17815"/>
    <cellStyle name="常规 3 2 4 3 4" xfId="17816"/>
    <cellStyle name="常规 6 13 2" xfId="17817"/>
    <cellStyle name="常规 2 13 3" xfId="17818"/>
    <cellStyle name="常规 3 2 4 4" xfId="17819"/>
    <cellStyle name="常规 2 13 4" xfId="17820"/>
    <cellStyle name="常规 3 2 4 5" xfId="17821"/>
    <cellStyle name="好 2 11 3 2 2 2" xfId="17822"/>
    <cellStyle name="常规 2 14" xfId="17823"/>
    <cellStyle name="警告文本 2 7 2 3 2" xfId="17824"/>
    <cellStyle name="常规 2 14 2" xfId="17825"/>
    <cellStyle name="常规 3 2 5 3" xfId="17826"/>
    <cellStyle name="常规 2 14 2 2" xfId="17827"/>
    <cellStyle name="常规 3 2 5 3 2" xfId="17828"/>
    <cellStyle name="常规 2 14 2 2 2" xfId="17829"/>
    <cellStyle name="常规 3 2 5 3 2 2" xfId="17830"/>
    <cellStyle name="常规 2 14 2 3" xfId="17831"/>
    <cellStyle name="常规 3 2 5 3 3" xfId="17832"/>
    <cellStyle name="常规 2 14 3" xfId="17833"/>
    <cellStyle name="常规 3 2 5 4" xfId="17834"/>
    <cellStyle name="常规 2 15" xfId="17835"/>
    <cellStyle name="常规 2 20" xfId="17836"/>
    <cellStyle name="常规 3 14 17 4 2 2" xfId="17837"/>
    <cellStyle name="常规 2 15 2" xfId="17838"/>
    <cellStyle name="常规 2 20 2" xfId="17839"/>
    <cellStyle name="常规 3 14 17 4 2 2 2" xfId="17840"/>
    <cellStyle name="常规 3 2 6 3" xfId="17841"/>
    <cellStyle name="常规 2 15 2 2" xfId="17842"/>
    <cellStyle name="常规 2 20 2 2" xfId="17843"/>
    <cellStyle name="常规 3 2 6 3 2" xfId="17844"/>
    <cellStyle name="常规 2 15 2 2 2" xfId="17845"/>
    <cellStyle name="常规 2 20 2 2 2" xfId="17846"/>
    <cellStyle name="常规 3 2 6 3 2 2" xfId="17847"/>
    <cellStyle name="解释性文本 2 13 2 3" xfId="17848"/>
    <cellStyle name="常规 2 15 2 2 2 2" xfId="17849"/>
    <cellStyle name="常规 2 20 2 2 2 2" xfId="17850"/>
    <cellStyle name="常规 3 2 6 3 2 2 2" xfId="17851"/>
    <cellStyle name="常规 2 15 2 2 3" xfId="17852"/>
    <cellStyle name="常规 2 20 2 2 3" xfId="17853"/>
    <cellStyle name="常规 3 2 6 3 2 3" xfId="17854"/>
    <cellStyle name="常规 2 15 2 3" xfId="17855"/>
    <cellStyle name="常规 2 20 2 3" xfId="17856"/>
    <cellStyle name="常规 3 2 6 3 3" xfId="17857"/>
    <cellStyle name="常规 2 15 2 3 2" xfId="17858"/>
    <cellStyle name="常规 2 20 2 3 2" xfId="17859"/>
    <cellStyle name="常规 3 2 6 3 3 2" xfId="17860"/>
    <cellStyle name="常规 2 15 2 4" xfId="17861"/>
    <cellStyle name="常规 2 20 2 4" xfId="17862"/>
    <cellStyle name="常规 3 2 6 3 4" xfId="17863"/>
    <cellStyle name="常规 2 15 3" xfId="17864"/>
    <cellStyle name="常规 2 20 3" xfId="17865"/>
    <cellStyle name="常规 3 2 6 4" xfId="17866"/>
    <cellStyle name="常规 2 15 4" xfId="17867"/>
    <cellStyle name="常规 2 20 4" xfId="17868"/>
    <cellStyle name="常规 3 2 6 5" xfId="17869"/>
    <cellStyle name="常规 2 15 5" xfId="17870"/>
    <cellStyle name="常规 2 20 5" xfId="17871"/>
    <cellStyle name="常规 3 2 6 6" xfId="17872"/>
    <cellStyle name="常规 2 16" xfId="17873"/>
    <cellStyle name="常规 2 21" xfId="17874"/>
    <cellStyle name="常规 3 14 17 4 2 3" xfId="17875"/>
    <cellStyle name="常规 2 16 2" xfId="17876"/>
    <cellStyle name="常规 2 21 2" xfId="17877"/>
    <cellStyle name="常规 3 2 7 3" xfId="17878"/>
    <cellStyle name="常规 2 16 2 2" xfId="17879"/>
    <cellStyle name="常规 2 21 2 2" xfId="17880"/>
    <cellStyle name="常规 3 2 7 3 2" xfId="17881"/>
    <cellStyle name="常规 2 16 2 2 2" xfId="17882"/>
    <cellStyle name="常规 3 2 7 3 2 2" xfId="17883"/>
    <cellStyle name="常规 2 16 2 2 2 2" xfId="17884"/>
    <cellStyle name="常规 3 2 7 3 2 2 2" xfId="17885"/>
    <cellStyle name="解释性文本 2 4 5 3" xfId="17886"/>
    <cellStyle name="常规 2 16 2 2 3" xfId="17887"/>
    <cellStyle name="常规 3 2 7 3 2 3" xfId="17888"/>
    <cellStyle name="常规 2 16 2 3 2" xfId="17889"/>
    <cellStyle name="常规 3 2 7 3 3 2" xfId="17890"/>
    <cellStyle name="常规 2 16 3" xfId="17891"/>
    <cellStyle name="常规 2 21 3" xfId="17892"/>
    <cellStyle name="常规 3 2 7 4" xfId="17893"/>
    <cellStyle name="常规 2 17" xfId="17894"/>
    <cellStyle name="常规 2 22" xfId="17895"/>
    <cellStyle name="常规 2 5 36 2 2 2" xfId="17896"/>
    <cellStyle name="常规 2 5 41 2 2 2" xfId="17897"/>
    <cellStyle name="常规 3 2 9 2 2 2 2" xfId="17898"/>
    <cellStyle name="链接单元格 2 10 3 3 2" xfId="17899"/>
    <cellStyle name="强调文字颜色 3 2 11 2 6 2" xfId="17900"/>
    <cellStyle name="常规 2 17 2" xfId="17901"/>
    <cellStyle name="常规 2 22 2" xfId="17902"/>
    <cellStyle name="常规 2 5 36 2 2 2 2" xfId="17903"/>
    <cellStyle name="常规 3 2 8 3" xfId="17904"/>
    <cellStyle name="常规 2 17 2 2" xfId="17905"/>
    <cellStyle name="常规 2 22 2 2" xfId="17906"/>
    <cellStyle name="常规 3 2 8 3 2" xfId="17907"/>
    <cellStyle name="常规 2 17 2 2 2" xfId="17908"/>
    <cellStyle name="常规 3 2 8 3 2 2" xfId="17909"/>
    <cellStyle name="常规 2 17 2 2 2 2" xfId="17910"/>
    <cellStyle name="常规 3 2 8 3 2 2 2" xfId="17911"/>
    <cellStyle name="常规 2 17 2 2 3" xfId="17912"/>
    <cellStyle name="常规 2 2 10 2 2" xfId="17913"/>
    <cellStyle name="常规 3 2 8 3 2 3" xfId="17914"/>
    <cellStyle name="常规 2 17 2 3" xfId="17915"/>
    <cellStyle name="常规 3 2 8 3 3" xfId="17916"/>
    <cellStyle name="常规 2 17 2 3 2" xfId="17917"/>
    <cellStyle name="常规 3 2 8 3 3 2" xfId="17918"/>
    <cellStyle name="常规 2 17 2 4" xfId="17919"/>
    <cellStyle name="常规 3 2 8 3 4" xfId="17920"/>
    <cellStyle name="常规 8 3 3 2 2 2" xfId="17921"/>
    <cellStyle name="常规 2 17 3" xfId="17922"/>
    <cellStyle name="常规 2 22 3" xfId="17923"/>
    <cellStyle name="常规 3 2 8 4" xfId="17924"/>
    <cellStyle name="常规 2 17 4" xfId="17925"/>
    <cellStyle name="常规 2 22 4" xfId="17926"/>
    <cellStyle name="常规 3 2 8 5" xfId="17927"/>
    <cellStyle name="常规 2 17 4 2" xfId="17928"/>
    <cellStyle name="常规 3 2 8 5 2" xfId="17929"/>
    <cellStyle name="常规 2 17 5" xfId="17930"/>
    <cellStyle name="常规 3 2 8 6" xfId="17931"/>
    <cellStyle name="常规 2 18" xfId="17932"/>
    <cellStyle name="常规 2 23" xfId="17933"/>
    <cellStyle name="常规 2 5 36 2 2 3" xfId="17934"/>
    <cellStyle name="常规 2 18 2" xfId="17935"/>
    <cellStyle name="常规 2 23 2" xfId="17936"/>
    <cellStyle name="常规 2 5 37" xfId="17937"/>
    <cellStyle name="常规 2 5 42" xfId="17938"/>
    <cellStyle name="常规 3 2 9 3" xfId="17939"/>
    <cellStyle name="常规 2 18 2 2" xfId="17940"/>
    <cellStyle name="常规 2 23 2 2" xfId="17941"/>
    <cellStyle name="常规 2 5 37 2" xfId="17942"/>
    <cellStyle name="常规 2 5 42 2" xfId="17943"/>
    <cellStyle name="常规 3 2 9 3 2" xfId="17944"/>
    <cellStyle name="常规 5 10 2 3" xfId="17945"/>
    <cellStyle name="常规 2 18 2 2 2" xfId="17946"/>
    <cellStyle name="常规 2 5 37 2 2" xfId="17947"/>
    <cellStyle name="常规 2 5 42 2 2" xfId="17948"/>
    <cellStyle name="常规 3 2 9 3 2 2" xfId="17949"/>
    <cellStyle name="常规 5 10 2 3 2" xfId="17950"/>
    <cellStyle name="链接单元格 2 11 3 3" xfId="17951"/>
    <cellStyle name="强调文字颜色 3 2 12 2 6" xfId="17952"/>
    <cellStyle name="常规 2 18 2 2 2 2" xfId="17953"/>
    <cellStyle name="常规 2 5 37 2 2 2" xfId="17954"/>
    <cellStyle name="常规 2 5 42 2 2 2" xfId="17955"/>
    <cellStyle name="常规 3 2 9 3 2 2 2" xfId="17956"/>
    <cellStyle name="链接单元格 2 11 3 3 2" xfId="17957"/>
    <cellStyle name="强调文字颜色 3 2 12 2 6 2" xfId="17958"/>
    <cellStyle name="常规 2 18 2 2 3" xfId="17959"/>
    <cellStyle name="常规 2 5 37 2 3" xfId="17960"/>
    <cellStyle name="常规 2 5 42 2 3" xfId="17961"/>
    <cellStyle name="常规 3 2 9 3 2 3" xfId="17962"/>
    <cellStyle name="链接单元格 2 11 3 4" xfId="17963"/>
    <cellStyle name="强调文字颜色 3 2 12 2 7" xfId="17964"/>
    <cellStyle name="常规 2 18 2 3" xfId="17965"/>
    <cellStyle name="常规 2 5 37 3" xfId="17966"/>
    <cellStyle name="常规 2 5 42 3" xfId="17967"/>
    <cellStyle name="常规 3 2 9 3 3" xfId="17968"/>
    <cellStyle name="常规 4 2 4 2" xfId="17969"/>
    <cellStyle name="常规 5 10 2 4" xfId="17970"/>
    <cellStyle name="常规 2 18 2 3 2" xfId="17971"/>
    <cellStyle name="常规 2 5 37 3 2" xfId="17972"/>
    <cellStyle name="常规 2 5 42 3 2" xfId="17973"/>
    <cellStyle name="常规 3 2 9 3 3 2" xfId="17974"/>
    <cellStyle name="常规 5 10 2 4 2" xfId="17975"/>
    <cellStyle name="链接单元格 2 11 4 3" xfId="17976"/>
    <cellStyle name="常规 2 18 2 4" xfId="17977"/>
    <cellStyle name="常规 2 5 37 4" xfId="17978"/>
    <cellStyle name="常规 2 5 42 4" xfId="17979"/>
    <cellStyle name="常规 5 10 2 5" xfId="17980"/>
    <cellStyle name="常规 3 2 9 3 4" xfId="17981"/>
    <cellStyle name="常规 7 13 2" xfId="17982"/>
    <cellStyle name="常规 2 18 3" xfId="17983"/>
    <cellStyle name="常规 2 23 3" xfId="17984"/>
    <cellStyle name="常规 2 5 38" xfId="17985"/>
    <cellStyle name="常规 2 5 43" xfId="17986"/>
    <cellStyle name="常规 3 2 9 4" xfId="17987"/>
    <cellStyle name="常规 2 18 4" xfId="17988"/>
    <cellStyle name="常规 2 23 4" xfId="17989"/>
    <cellStyle name="常规 2 5 39" xfId="17990"/>
    <cellStyle name="常规 2 5 44" xfId="17991"/>
    <cellStyle name="常规 3 2 9 5" xfId="17992"/>
    <cellStyle name="常规 2 18 5" xfId="17993"/>
    <cellStyle name="常规 2 5 45" xfId="17994"/>
    <cellStyle name="常规 2 5 50" xfId="17995"/>
    <cellStyle name="常规 3 2 9 6" xfId="17996"/>
    <cellStyle name="常规 2 19" xfId="17997"/>
    <cellStyle name="常规 2 24" xfId="17998"/>
    <cellStyle name="常规 2 2" xfId="17999"/>
    <cellStyle name="常规 2 2 10 2" xfId="18000"/>
    <cellStyle name="常规 2 2 10 2 3" xfId="18001"/>
    <cellStyle name="常规 9 4 2 5 2" xfId="18002"/>
    <cellStyle name="好 2 7 2 2" xfId="18003"/>
    <cellStyle name="常规 2 2 10 3" xfId="18004"/>
    <cellStyle name="常规 2 2 10 3 2" xfId="18005"/>
    <cellStyle name="常规 2 2 10 3 2 2" xfId="18006"/>
    <cellStyle name="常规 2 2 10 3 2 2 2" xfId="18007"/>
    <cellStyle name="常规 2 2 10 3 2 3" xfId="18008"/>
    <cellStyle name="强调文字颜色 4 2 8 2 6 2" xfId="18009"/>
    <cellStyle name="常规 2 2 10 3 3" xfId="18010"/>
    <cellStyle name="常规 9 4 2 6 2" xfId="18011"/>
    <cellStyle name="好 2 7 3 2" xfId="18012"/>
    <cellStyle name="常规 2 2 10 4" xfId="18013"/>
    <cellStyle name="强调文字颜色 4 2 2 4 6 2" xfId="18014"/>
    <cellStyle name="常规 2 2 10 4 2" xfId="18015"/>
    <cellStyle name="常规 2 2 10 4 2 2" xfId="18016"/>
    <cellStyle name="常规 2 2 10 4 2 2 2" xfId="18017"/>
    <cellStyle name="常规 2 2 10 4 2 3" xfId="18018"/>
    <cellStyle name="强调文字颜色 4 2 8 3 6 2" xfId="18019"/>
    <cellStyle name="常规 2 2 10 4 3" xfId="18020"/>
    <cellStyle name="好 2 7 4 2" xfId="18021"/>
    <cellStyle name="常规 2 2 10 5" xfId="18022"/>
    <cellStyle name="超链接 2 11 4 2 2 2" xfId="18023"/>
    <cellStyle name="常规 2 2 10 5 2" xfId="18024"/>
    <cellStyle name="汇总 2 5 2 2 3" xfId="18025"/>
    <cellStyle name="常规 2 2 10 5 2 2" xfId="18026"/>
    <cellStyle name="常规 2 2 10 5 3" xfId="18027"/>
    <cellStyle name="好 2 7 5 2" xfId="18028"/>
    <cellStyle name="常规 2 2 10 6" xfId="18029"/>
    <cellStyle name="常规 2 2 11" xfId="18030"/>
    <cellStyle name="常规 2 2 11 2" xfId="18031"/>
    <cellStyle name="常规 2 2 11 2 2" xfId="18032"/>
    <cellStyle name="常规 3 2 8 4 2 3" xfId="18033"/>
    <cellStyle name="常规 2 2 11 2 3 2" xfId="18034"/>
    <cellStyle name="好 2 8 2 2 2" xfId="18035"/>
    <cellStyle name="常规 2 2 11 3" xfId="18036"/>
    <cellStyle name="常规 2 2 11 3 2" xfId="18037"/>
    <cellStyle name="常规 2 2 11 4" xfId="18038"/>
    <cellStyle name="常规 2 2 11 4 2" xfId="18039"/>
    <cellStyle name="常规 2 2 11 5" xfId="18040"/>
    <cellStyle name="常规 2 2 12" xfId="18041"/>
    <cellStyle name="常规 2 2 12 2" xfId="18042"/>
    <cellStyle name="常规 2 2 12 2 2" xfId="18043"/>
    <cellStyle name="常规 2 2 12 2 2 2" xfId="18044"/>
    <cellStyle name="常规 2 2 12 3" xfId="18045"/>
    <cellStyle name="常规 2 2 13" xfId="18046"/>
    <cellStyle name="常规 4 6 47 5 2" xfId="18047"/>
    <cellStyle name="常规 2 2 13 2" xfId="18048"/>
    <cellStyle name="常规 2 2 13 2 2" xfId="18049"/>
    <cellStyle name="常规 2 2 13 2 2 2" xfId="18050"/>
    <cellStyle name="常规 2 2 13 2 2 2 2" xfId="18051"/>
    <cellStyle name="常规 2 2 13 2 2 3" xfId="18052"/>
    <cellStyle name="常规 2 2 13 2 3" xfId="18053"/>
    <cellStyle name="常规 2 2 13 3" xfId="18054"/>
    <cellStyle name="常规 2 2 13 3 2" xfId="18055"/>
    <cellStyle name="常规 2 2 13 3 2 3" xfId="18056"/>
    <cellStyle name="常规 2 2 13 3 3" xfId="18057"/>
    <cellStyle name="常规 2 2 13 4" xfId="18058"/>
    <cellStyle name="常规 2 2 13 4 2" xfId="18059"/>
    <cellStyle name="常规 2 2 13 4 2 3" xfId="18060"/>
    <cellStyle name="常规 4 14 2 2 2 2" xfId="18061"/>
    <cellStyle name="常规 2 2 13 4 3" xfId="18062"/>
    <cellStyle name="常规 2 2 13 5" xfId="18063"/>
    <cellStyle name="常规 2 2 13 6" xfId="18064"/>
    <cellStyle name="常规 2 5 3 3 3 2" xfId="18065"/>
    <cellStyle name="常规 33 8 2 2 2 2" xfId="18066"/>
    <cellStyle name="常规 2 2 14" xfId="18067"/>
    <cellStyle name="常规 2 2 14 2" xfId="18068"/>
    <cellStyle name="常规 2 2 14 2 2" xfId="18069"/>
    <cellStyle name="常规 2 2 14 2 2 2" xfId="18070"/>
    <cellStyle name="常规 2 2 14 2 2 2 2" xfId="18071"/>
    <cellStyle name="常规 2 2 14 2 2 3" xfId="18072"/>
    <cellStyle name="常规 2 2 14 2 3" xfId="18073"/>
    <cellStyle name="常规 2 2 14 2 3 2" xfId="18074"/>
    <cellStyle name="常规 2 2 14 2 4" xfId="18075"/>
    <cellStyle name="常规 2 2 14 3" xfId="18076"/>
    <cellStyle name="常规 2 2 14 3 2" xfId="18077"/>
    <cellStyle name="常规 2 2 14 4" xfId="18078"/>
    <cellStyle name="常规 2_统计表" xfId="18079"/>
    <cellStyle name="常规 2 2 14 4 2" xfId="18080"/>
    <cellStyle name="常规 2 2 14 5" xfId="18081"/>
    <cellStyle name="常规 2 2 15" xfId="18082"/>
    <cellStyle name="常规 2 2 20" xfId="18083"/>
    <cellStyle name="常规 2 2 15 2" xfId="18084"/>
    <cellStyle name="常规 2 2 20 2" xfId="18085"/>
    <cellStyle name="常规 2 2 15 2 2" xfId="18086"/>
    <cellStyle name="常规 2 2 20 2 2" xfId="18087"/>
    <cellStyle name="常规 2 2 15 2 2 2" xfId="18088"/>
    <cellStyle name="常规 2 2 20 2 2 2" xfId="18089"/>
    <cellStyle name="常规 2 2 15 2 3" xfId="18090"/>
    <cellStyle name="常规 2 2 20 2 3" xfId="18091"/>
    <cellStyle name="常规 2 2 16" xfId="18092"/>
    <cellStyle name="常规 2 2 21" xfId="18093"/>
    <cellStyle name="常规 2 2 16 2" xfId="18094"/>
    <cellStyle name="常规 2 2 21 2" xfId="18095"/>
    <cellStyle name="常规 2 2 16 2 2" xfId="18096"/>
    <cellStyle name="常规 2 2 21 2 2" xfId="18097"/>
    <cellStyle name="常规 2 2 16 2 2 2" xfId="18098"/>
    <cellStyle name="常规 2 2 21 2 2 2" xfId="18099"/>
    <cellStyle name="常规 2 2 16 2 2 2 2" xfId="18100"/>
    <cellStyle name="常规 2 2 21 2 2 2 2" xfId="18101"/>
    <cellStyle name="常规 2 2 16 2 2 3" xfId="18102"/>
    <cellStyle name="常规 2 2 21 2 2 3" xfId="18103"/>
    <cellStyle name="常规 2 2 16 2 3" xfId="18104"/>
    <cellStyle name="常规 2 2 21 2 3" xfId="18105"/>
    <cellStyle name="常规 2 2 16 3" xfId="18106"/>
    <cellStyle name="常规 2 2 21 3" xfId="18107"/>
    <cellStyle name="常规 2 2 16 3 2" xfId="18108"/>
    <cellStyle name="常规 2 2 21 3 2" xfId="18109"/>
    <cellStyle name="常规 2 2 16 3 2 2" xfId="18110"/>
    <cellStyle name="常规 2 2 21 3 2 2" xfId="18111"/>
    <cellStyle name="常规 2 2 16 3 2 2 2" xfId="18112"/>
    <cellStyle name="常规 2 2 21 3 2 2 2" xfId="18113"/>
    <cellStyle name="常规 2 2 16 3 3" xfId="18114"/>
    <cellStyle name="常规 2 2 21 3 3" xfId="18115"/>
    <cellStyle name="常规 2 2 16 4 2 2 2" xfId="18116"/>
    <cellStyle name="常规 2 2 21 4 2 2 2" xfId="18117"/>
    <cellStyle name="常规 2 2 16 4 2 3" xfId="18118"/>
    <cellStyle name="常规 2 2 21 4 2 3" xfId="18119"/>
    <cellStyle name="常规 2 2 16 5 2 2" xfId="18120"/>
    <cellStyle name="常规 2 2 21 5 2 2" xfId="18121"/>
    <cellStyle name="常规 2 2 16 5 3" xfId="18122"/>
    <cellStyle name="常规 2 2 21 5 3" xfId="18123"/>
    <cellStyle name="常规 2 2 17 2 2" xfId="18124"/>
    <cellStyle name="常规 2 2 22 2 2" xfId="18125"/>
    <cellStyle name="常规 2 2 17 2 2 2" xfId="18126"/>
    <cellStyle name="常规 2 2 22 2 2 2" xfId="18127"/>
    <cellStyle name="常规 2 2 17 2 2 2 2" xfId="18128"/>
    <cellStyle name="常规 2 2 17 2 3" xfId="18129"/>
    <cellStyle name="常规 2 2 22 2 3" xfId="18130"/>
    <cellStyle name="常规 2 2 17 3" xfId="18131"/>
    <cellStyle name="常规 2 2 22 3" xfId="18132"/>
    <cellStyle name="常规 2 2 17 3 2" xfId="18133"/>
    <cellStyle name="常规 2 2 17 3 2 2" xfId="18134"/>
    <cellStyle name="常规 2 2 17 3 3" xfId="18135"/>
    <cellStyle name="常规 2 2 18 2" xfId="18136"/>
    <cellStyle name="常规 2 2 23 2" xfId="18137"/>
    <cellStyle name="常规 2 2 18 2 2" xfId="18138"/>
    <cellStyle name="常规 2 2 23 2 2" xfId="18139"/>
    <cellStyle name="常规 2 5 10 2 3" xfId="18140"/>
    <cellStyle name="常规 2 2 18 2 2 2" xfId="18141"/>
    <cellStyle name="常规 2 2 23 2 2 2" xfId="18142"/>
    <cellStyle name="常规 2 5 10 2 3 2" xfId="18143"/>
    <cellStyle name="常规 2 2 18 2 2 2 2" xfId="18144"/>
    <cellStyle name="常规 2 2 18 2 2 3" xfId="18145"/>
    <cellStyle name="常规 2 2 18 2 3" xfId="18146"/>
    <cellStyle name="常规 2 2 23 2 3" xfId="18147"/>
    <cellStyle name="常规 2 5 10 2 4" xfId="18148"/>
    <cellStyle name="常规 2 2 18 2 3 2" xfId="18149"/>
    <cellStyle name="常规 2 5 10 2 4 2" xfId="18150"/>
    <cellStyle name="常规 2 2 18 2 4" xfId="18151"/>
    <cellStyle name="常规 2 5 10 2 5" xfId="18152"/>
    <cellStyle name="强调文字颜色 3 2 8 2 5 2" xfId="18153"/>
    <cellStyle name="常规 2 2 18 3" xfId="18154"/>
    <cellStyle name="常规 2 2 23 3" xfId="18155"/>
    <cellStyle name="常规 2 2 18 3 2" xfId="18156"/>
    <cellStyle name="常规 2 5 10 3 3" xfId="18157"/>
    <cellStyle name="常规 2 2 19" xfId="18158"/>
    <cellStyle name="常规 2 2 24" xfId="18159"/>
    <cellStyle name="常规 2 2 19 2" xfId="18160"/>
    <cellStyle name="常规 2 2 24 2" xfId="18161"/>
    <cellStyle name="常规 2 2 19 2 2 2" xfId="18162"/>
    <cellStyle name="常规 2 2 24 2 2 2" xfId="18163"/>
    <cellStyle name="常规 2 3 10 2" xfId="18164"/>
    <cellStyle name="常规 2 2 19 2 3" xfId="18165"/>
    <cellStyle name="常规 2 2 24 2 3" xfId="18166"/>
    <cellStyle name="常规 2 3 11" xfId="18167"/>
    <cellStyle name="常规 2 2 19 3" xfId="18168"/>
    <cellStyle name="常规 2 2 24 3" xfId="18169"/>
    <cellStyle name="常规 2 2 2" xfId="18170"/>
    <cellStyle name="常规 2 2 2 2" xfId="18171"/>
    <cellStyle name="常规 2 2 2 2 2" xfId="18172"/>
    <cellStyle name="常规 8 4 3 3" xfId="18173"/>
    <cellStyle name="常规 2 2 2 2 2 2" xfId="18174"/>
    <cellStyle name="常规 8 4 3 3 2" xfId="18175"/>
    <cellStyle name="常规 2 2 2 3" xfId="18176"/>
    <cellStyle name="强调文字颜色 6 2 9 2 3 2" xfId="18177"/>
    <cellStyle name="适中 2 12 7 2" xfId="18178"/>
    <cellStyle name="常规 2 2 25 2" xfId="18179"/>
    <cellStyle name="常规 2 2 30 2" xfId="18180"/>
    <cellStyle name="输入 2 10 2" xfId="18181"/>
    <cellStyle name="常规 2 2 25 2 2 2" xfId="18182"/>
    <cellStyle name="常规 2 2 30 2 2 2" xfId="18183"/>
    <cellStyle name="输入 2 11" xfId="18184"/>
    <cellStyle name="常规 2 2 25 2 3" xfId="18185"/>
    <cellStyle name="常规 2 2 30 2 3" xfId="18186"/>
    <cellStyle name="强调文字颜色 4 2 12 2 2 2" xfId="18187"/>
    <cellStyle name="常规 2 2 25 3" xfId="18188"/>
    <cellStyle name="常规 2 2 30 3" xfId="18189"/>
    <cellStyle name="常规 2 2 26" xfId="18190"/>
    <cellStyle name="常规 2 2 31" xfId="18191"/>
    <cellStyle name="常规 2 2 26 2" xfId="18192"/>
    <cellStyle name="常规 2 2 31 2" xfId="18193"/>
    <cellStyle name="常规 2 2 26 2 2 2" xfId="18194"/>
    <cellStyle name="常规 2 2 31 2 2 2" xfId="18195"/>
    <cellStyle name="常规 2 5 13 2 3 2" xfId="18196"/>
    <cellStyle name="常规 2 2 26 2 3" xfId="18197"/>
    <cellStyle name="常规 2 2 31 2 3" xfId="18198"/>
    <cellStyle name="常规 2 5 13 2 4" xfId="18199"/>
    <cellStyle name="强调文字颜色 4 2 12 3 2 2" xfId="18200"/>
    <cellStyle name="常规 2 2 26 3" xfId="18201"/>
    <cellStyle name="常规 2 2 31 3" xfId="18202"/>
    <cellStyle name="常规 2 2 27 2" xfId="18203"/>
    <cellStyle name="常规 2 2 32 2" xfId="18204"/>
    <cellStyle name="常规 2 2 27 2 2" xfId="18205"/>
    <cellStyle name="常规 2 2 32 2 2" xfId="18206"/>
    <cellStyle name="常规 2 5 14 2 3" xfId="18207"/>
    <cellStyle name="常规 2 2 27 2 2 2" xfId="18208"/>
    <cellStyle name="常规 2 2 32 2 2 2" xfId="18209"/>
    <cellStyle name="常规 4 6 17 2 3" xfId="18210"/>
    <cellStyle name="常规 4 6 22 2 3" xfId="18211"/>
    <cellStyle name="强调文字颜色 2 2 8 3 3" xfId="18212"/>
    <cellStyle name="常规 2 2 27 2 3" xfId="18213"/>
    <cellStyle name="常规 2 2 32 2 3" xfId="18214"/>
    <cellStyle name="常规 2 2 27 3" xfId="18215"/>
    <cellStyle name="常规 2 2 32 3" xfId="18216"/>
    <cellStyle name="常规 2 2 28" xfId="18217"/>
    <cellStyle name="常规 2 2 33" xfId="18218"/>
    <cellStyle name="常规 2 2 28 2" xfId="18219"/>
    <cellStyle name="常规 2 2 33 2" xfId="18220"/>
    <cellStyle name="常规 2 2 28 2 2" xfId="18221"/>
    <cellStyle name="常规 2 2 33 2 2" xfId="18222"/>
    <cellStyle name="常规 2 5 15 2 3" xfId="18223"/>
    <cellStyle name="常规 2 5 20 2 3" xfId="18224"/>
    <cellStyle name="常规 2 2 28 2 2 2" xfId="18225"/>
    <cellStyle name="常规 2 2 33 2 2 2" xfId="18226"/>
    <cellStyle name="常规 2 2 28 2 2 2 2" xfId="18227"/>
    <cellStyle name="常规 2 2 28 2 2 3" xfId="18228"/>
    <cellStyle name="常规 2 2 28 2 3" xfId="18229"/>
    <cellStyle name="常规 2 2 33 2 3" xfId="18230"/>
    <cellStyle name="常规 2 2 28 3" xfId="18231"/>
    <cellStyle name="常规 2 2 33 3" xfId="18232"/>
    <cellStyle name="常规 2 2 28 3 2" xfId="18233"/>
    <cellStyle name="常规 2 2 28 3 2 2" xfId="18234"/>
    <cellStyle name="常规 2 2 28 3 2 2 2" xfId="18235"/>
    <cellStyle name="常规 2 2 28 3 2 3" xfId="18236"/>
    <cellStyle name="常规 2 2 28 3 3" xfId="18237"/>
    <cellStyle name="常规 2 2 28 4 2 2 2" xfId="18238"/>
    <cellStyle name="常规 2 2 28 4 2 3" xfId="18239"/>
    <cellStyle name="常规 2 2 28 5 2 2" xfId="18240"/>
    <cellStyle name="常规 2 2 28 5 3" xfId="18241"/>
    <cellStyle name="常规 2 2 29" xfId="18242"/>
    <cellStyle name="常规 2 2 34" xfId="18243"/>
    <cellStyle name="常规 2 2 29 2" xfId="18244"/>
    <cellStyle name="常规 2 2 34 2" xfId="18245"/>
    <cellStyle name="常规 2 2 29 2 2" xfId="18246"/>
    <cellStyle name="常规 2 2 34 2 2" xfId="18247"/>
    <cellStyle name="常规 2 5 16 2 3" xfId="18248"/>
    <cellStyle name="常规 2 5 21 2 3" xfId="18249"/>
    <cellStyle name="常规 2 2 29 2 2 2" xfId="18250"/>
    <cellStyle name="常规 2 2 34 2 2 2" xfId="18251"/>
    <cellStyle name="常规 2 5 16 2 3 2" xfId="18252"/>
    <cellStyle name="常规 2 5 21 2 3 2" xfId="18253"/>
    <cellStyle name="常规 2 2 29 2 3" xfId="18254"/>
    <cellStyle name="常规 2 2 34 2 3" xfId="18255"/>
    <cellStyle name="常规 2 5 16 2 4" xfId="18256"/>
    <cellStyle name="常规 2 5 21 2 4" xfId="18257"/>
    <cellStyle name="常规 2 2 29 3" xfId="18258"/>
    <cellStyle name="常规 2 2 34 3" xfId="18259"/>
    <cellStyle name="常规 2 2 3 2" xfId="18260"/>
    <cellStyle name="常规 2 2 3 2 2" xfId="18261"/>
    <cellStyle name="常规 33 9" xfId="18262"/>
    <cellStyle name="常规 8 5 3 3" xfId="18263"/>
    <cellStyle name="常规 2 2 3 2 2 2" xfId="18264"/>
    <cellStyle name="常规 33 9 2" xfId="18265"/>
    <cellStyle name="常规 8 5 3 3 2" xfId="18266"/>
    <cellStyle name="常规 2 2 3 2 2 3" xfId="18267"/>
    <cellStyle name="常规 33 9 3" xfId="18268"/>
    <cellStyle name="警告文本 2 9 3 3 2" xfId="18269"/>
    <cellStyle name="常规 2 2 3 3" xfId="18270"/>
    <cellStyle name="强调文字颜色 6 2 9 2 4 2" xfId="18271"/>
    <cellStyle name="常规 2 2 3 3 2" xfId="18272"/>
    <cellStyle name="常规 8 5 4 3" xfId="18273"/>
    <cellStyle name="常规 2 2 3 3 2 2" xfId="18274"/>
    <cellStyle name="常规 8 5 4 3 2" xfId="18275"/>
    <cellStyle name="常规 2 2 3 3 2 2 2" xfId="18276"/>
    <cellStyle name="常规 2 2 3 3 2 3" xfId="18277"/>
    <cellStyle name="警告文本 2 9 4 3 2" xfId="18278"/>
    <cellStyle name="常规 2 2 31 2 2 3" xfId="18279"/>
    <cellStyle name="常规 2 2 31 3 2" xfId="18280"/>
    <cellStyle name="常规 2 5 13 3 3" xfId="18281"/>
    <cellStyle name="常规 2 2 31 3 2 2" xfId="18282"/>
    <cellStyle name="常规 2 5 13 3 3 2" xfId="18283"/>
    <cellStyle name="常规 2 2 31 3 2 2 2" xfId="18284"/>
    <cellStyle name="常规 2 2 31 3 2 3" xfId="18285"/>
    <cellStyle name="常规 2 2 31 3 3" xfId="18286"/>
    <cellStyle name="常规 2 5 13 3 4" xfId="18287"/>
    <cellStyle name="常规 2 2 31 4 2 2 2" xfId="18288"/>
    <cellStyle name="常规 2 5 29" xfId="18289"/>
    <cellStyle name="常规 2 5 34" xfId="18290"/>
    <cellStyle name="常规 2 2 31 4 2 3" xfId="18291"/>
    <cellStyle name="常规 2 2 31 5 2 2" xfId="18292"/>
    <cellStyle name="常规 5 10 7" xfId="18293"/>
    <cellStyle name="常规 2 2 31 5 3" xfId="18294"/>
    <cellStyle name="常规 2 2 32 2 2 2 2" xfId="18295"/>
    <cellStyle name="常规 4 6 17 2 3 2" xfId="18296"/>
    <cellStyle name="强调文字颜色 2 2 8 3 3 2" xfId="18297"/>
    <cellStyle name="常规 2 2 32 2 2 3" xfId="18298"/>
    <cellStyle name="常规 4 6 17 2 4" xfId="18299"/>
    <cellStyle name="强调文字颜色 2 2 8 3 4" xfId="18300"/>
    <cellStyle name="常规 2 2 32 3 2" xfId="18301"/>
    <cellStyle name="常规 2 2 32 3 2 2" xfId="18302"/>
    <cellStyle name="常规 4 6 18 2 3" xfId="18303"/>
    <cellStyle name="常规 4 6 23 2 3" xfId="18304"/>
    <cellStyle name="强调文字颜色 2 2 9 3 3" xfId="18305"/>
    <cellStyle name="常规 2 2 32 3 2 3" xfId="18306"/>
    <cellStyle name="强调文字颜色 2 2 9 3 4" xfId="18307"/>
    <cellStyle name="常规 2 2 32 3 3" xfId="18308"/>
    <cellStyle name="常规 2 2 32 4 2 2 2" xfId="18309"/>
    <cellStyle name="检查单元格 2 8 2 6" xfId="18310"/>
    <cellStyle name="常规 2 2 32 4 2 3" xfId="18311"/>
    <cellStyle name="常规 2 2 32 5 2 2" xfId="18312"/>
    <cellStyle name="常规 4 6 25 2 3" xfId="18313"/>
    <cellStyle name="常规 4 6 30 2 3" xfId="18314"/>
    <cellStyle name="常规 2 2 32 5 3" xfId="18315"/>
    <cellStyle name="常规 2 2 35" xfId="18316"/>
    <cellStyle name="常规 2 2 40" xfId="18317"/>
    <cellStyle name="常规 2 2 35 2" xfId="18318"/>
    <cellStyle name="常规 2 2 40 2" xfId="18319"/>
    <cellStyle name="常规 2 2 35 3" xfId="18320"/>
    <cellStyle name="常规 2 2 40 3" xfId="18321"/>
    <cellStyle name="常规 2 2 36" xfId="18322"/>
    <cellStyle name="常规 2 2 41" xfId="18323"/>
    <cellStyle name="常规 4 6 17 3 6 2" xfId="18324"/>
    <cellStyle name="强调文字颜色 2 2 8 4 6 2" xfId="18325"/>
    <cellStyle name="常规 2 2 36 2" xfId="18326"/>
    <cellStyle name="常规 2 2 41 2" xfId="18327"/>
    <cellStyle name="常规 4 6 3 2 4" xfId="18328"/>
    <cellStyle name="常规 2 2 36 2 2" xfId="18329"/>
    <cellStyle name="常规 2 2 41 2 2" xfId="18330"/>
    <cellStyle name="常规 2 5 18 2 3" xfId="18331"/>
    <cellStyle name="常规 2 5 23 2 3" xfId="18332"/>
    <cellStyle name="常规 4 6 3 2 4 2" xfId="18333"/>
    <cellStyle name="常规 2 2 36 2 2 2" xfId="18334"/>
    <cellStyle name="常规 2 2 41 2 2 2" xfId="18335"/>
    <cellStyle name="常规 2 2 36 2 2 2 2" xfId="18336"/>
    <cellStyle name="常规 2 2 36 2 2 3" xfId="18337"/>
    <cellStyle name="常规 2 2 36 3" xfId="18338"/>
    <cellStyle name="常规 2 2 41 3" xfId="18339"/>
    <cellStyle name="常规 4 6 3 2 5" xfId="18340"/>
    <cellStyle name="常规 2 2 36 3 2" xfId="18341"/>
    <cellStyle name="常规 4 6 3 2 5 2" xfId="18342"/>
    <cellStyle name="常规 2 2 36 3 2 2" xfId="18343"/>
    <cellStyle name="常规 2 2 36 3 3" xfId="18344"/>
    <cellStyle name="常规 2 2 37 2 2" xfId="18345"/>
    <cellStyle name="常规 2 2 42 2 2" xfId="18346"/>
    <cellStyle name="常规 2 5 19 2 3" xfId="18347"/>
    <cellStyle name="常规 2 5 24 2 3" xfId="18348"/>
    <cellStyle name="常规 4 6 3 3 4 2" xfId="18349"/>
    <cellStyle name="常规 2 2 37 2 2 2" xfId="18350"/>
    <cellStyle name="常规 2 2 42 2 2 2" xfId="18351"/>
    <cellStyle name="常规 2 2 37 2 3" xfId="18352"/>
    <cellStyle name="常规 2 2 42 2 3" xfId="18353"/>
    <cellStyle name="常规 2 2 37 3" xfId="18354"/>
    <cellStyle name="常规 2 2 42 3" xfId="18355"/>
    <cellStyle name="常规 4 6 3 3 5" xfId="18356"/>
    <cellStyle name="常规 2 2 38 2 2" xfId="18357"/>
    <cellStyle name="常规 2 2 43 2 2" xfId="18358"/>
    <cellStyle name="常规 2 5 25 2 3" xfId="18359"/>
    <cellStyle name="常规 2 5 30 2 3" xfId="18360"/>
    <cellStyle name="常规 4 6 3 4 4 2" xfId="18361"/>
    <cellStyle name="常规 2 2 38 2 2 2" xfId="18362"/>
    <cellStyle name="常规 2 2 43 2 2 2" xfId="18363"/>
    <cellStyle name="强调文字颜色 4 2 9 3 6" xfId="18364"/>
    <cellStyle name="常规 2 2 38 2 3" xfId="18365"/>
    <cellStyle name="常规 2 2 43 2 3" xfId="18366"/>
    <cellStyle name="常规 2 2 38 3" xfId="18367"/>
    <cellStyle name="常规 2 2 43 3" xfId="18368"/>
    <cellStyle name="常规 4 6 3 4 5" xfId="18369"/>
    <cellStyle name="常规 2 2 39" xfId="18370"/>
    <cellStyle name="常规 2 2 44" xfId="18371"/>
    <cellStyle name="常规 2 2 39 2" xfId="18372"/>
    <cellStyle name="常规 2 2 44 2" xfId="18373"/>
    <cellStyle name="常规 2 2 39 2 2" xfId="18374"/>
    <cellStyle name="常规 2 2 44 2 2" xfId="18375"/>
    <cellStyle name="常规 2 5 26 2 3" xfId="18376"/>
    <cellStyle name="常规 2 5 31 2 3" xfId="18377"/>
    <cellStyle name="常规 4 3 10" xfId="18378"/>
    <cellStyle name="常规 2 2 39 2 2 2" xfId="18379"/>
    <cellStyle name="常规 2 2 44 2 2 2" xfId="18380"/>
    <cellStyle name="常规 2 5 31 2 3 2" xfId="18381"/>
    <cellStyle name="好 2 13 3" xfId="18382"/>
    <cellStyle name="常规 2 2 39 2 3" xfId="18383"/>
    <cellStyle name="常规 2 2 44 2 3" xfId="18384"/>
    <cellStyle name="常规 2 5 31 2 4" xfId="18385"/>
    <cellStyle name="常规 2 2 39 3" xfId="18386"/>
    <cellStyle name="常规 2 2 44 3" xfId="18387"/>
    <cellStyle name="常规 2 2 4" xfId="18388"/>
    <cellStyle name="常规 2 2 4 2" xfId="18389"/>
    <cellStyle name="常规 2 2 4 2 2" xfId="18390"/>
    <cellStyle name="常规 8 6 3 3" xfId="18391"/>
    <cellStyle name="常规 2 2 4 2 2 2" xfId="18392"/>
    <cellStyle name="常规 8 6 3 3 2" xfId="18393"/>
    <cellStyle name="常规 2 2 4 3" xfId="18394"/>
    <cellStyle name="计算 2 5 2 2" xfId="18395"/>
    <cellStyle name="强调文字颜色 6 2 9 2 5 2" xfId="18396"/>
    <cellStyle name="常规 2 2 42 3 2" xfId="18397"/>
    <cellStyle name="常规 4 6 3 3 5 2" xfId="18398"/>
    <cellStyle name="常规 2 2 45" xfId="18399"/>
    <cellStyle name="常规 2 2 50" xfId="18400"/>
    <cellStyle name="常规 2 2 45 2" xfId="18401"/>
    <cellStyle name="常规 2 2 50 2" xfId="18402"/>
    <cellStyle name="常规 2 2 45 2 2" xfId="18403"/>
    <cellStyle name="常规 2 5 27 2 3" xfId="18404"/>
    <cellStyle name="常规 2 5 32 2 3" xfId="18405"/>
    <cellStyle name="常规 2 2 45 2 2 2" xfId="18406"/>
    <cellStyle name="常规 2 5 32 2 3 2" xfId="18407"/>
    <cellStyle name="常规 2 2 45 2 3" xfId="18408"/>
    <cellStyle name="常规 2 5 32 2 4" xfId="18409"/>
    <cellStyle name="常规 2 2 45 3" xfId="18410"/>
    <cellStyle name="常规 2 2 45 3 2" xfId="18411"/>
    <cellStyle name="常规 2 5 32 3 3" xfId="18412"/>
    <cellStyle name="常规 2 2 45 4" xfId="18413"/>
    <cellStyle name="常规 4 16 2" xfId="18414"/>
    <cellStyle name="常规 4 21 2" xfId="18415"/>
    <cellStyle name="常规 2 2 46" xfId="18416"/>
    <cellStyle name="常规 2 2 51" xfId="18417"/>
    <cellStyle name="常规 2 2 46 2" xfId="18418"/>
    <cellStyle name="常规 2 2 46 2 2" xfId="18419"/>
    <cellStyle name="常规 2 5 28 2 3" xfId="18420"/>
    <cellStyle name="常规 2 5 33 2 3" xfId="18421"/>
    <cellStyle name="常规 2 2 46 2 2 2" xfId="18422"/>
    <cellStyle name="常规 2 5 28 2 3 2" xfId="18423"/>
    <cellStyle name="常规 2 2 46 2 3" xfId="18424"/>
    <cellStyle name="常规 2 5 28 2 4" xfId="18425"/>
    <cellStyle name="常规 2 2 46 3" xfId="18426"/>
    <cellStyle name="常规 2 2 46 4" xfId="18427"/>
    <cellStyle name="常规 4 17 2" xfId="18428"/>
    <cellStyle name="常规 4 22 2" xfId="18429"/>
    <cellStyle name="强调文字颜色 4 2 2 5 2 2" xfId="18430"/>
    <cellStyle name="常规 2 2 47 2 2" xfId="18431"/>
    <cellStyle name="常规 2 5 29 2 3" xfId="18432"/>
    <cellStyle name="常规 2 5 34 2 3" xfId="18433"/>
    <cellStyle name="常规 2 2 47 2 2 2" xfId="18434"/>
    <cellStyle name="强调文字颜色 5 2 10 2 6" xfId="18435"/>
    <cellStyle name="常规 2 2 47 2 3" xfId="18436"/>
    <cellStyle name="常规 2 2 47 3" xfId="18437"/>
    <cellStyle name="常规 2 2 48 2" xfId="18438"/>
    <cellStyle name="常规 2 5 35 2 3" xfId="18439"/>
    <cellStyle name="常规 2 5 40 2 3" xfId="18440"/>
    <cellStyle name="常规 2 2 48 2 2" xfId="18441"/>
    <cellStyle name="强调文字颜色 3 2 10 2 7" xfId="18442"/>
    <cellStyle name="常规 2 2 48 3" xfId="18443"/>
    <cellStyle name="常规 2 2 49" xfId="18444"/>
    <cellStyle name="常规 2 2 49 2" xfId="18445"/>
    <cellStyle name="常规 2 2 5" xfId="18446"/>
    <cellStyle name="常规 2 2 5 2" xfId="18447"/>
    <cellStyle name="常规 2 2 5 2 2" xfId="18448"/>
    <cellStyle name="常规 8 7 3 3" xfId="18449"/>
    <cellStyle name="常规 2 2 5 2 2 2" xfId="18450"/>
    <cellStyle name="常规 8 7 3 3 2" xfId="18451"/>
    <cellStyle name="链接单元格 2 4 2 4" xfId="18452"/>
    <cellStyle name="强调文字颜色 5 2 2 2 3" xfId="18453"/>
    <cellStyle name="常规 2 2 5 3" xfId="18454"/>
    <cellStyle name="计算 2 5 3 2" xfId="18455"/>
    <cellStyle name="强调文字颜色 6 2 9 2 6 2" xfId="18456"/>
    <cellStyle name="常规 2 2 6" xfId="18457"/>
    <cellStyle name="常规 2 2 6 2" xfId="18458"/>
    <cellStyle name="常规 2 2 6 2 2" xfId="18459"/>
    <cellStyle name="常规 8 8 3 3" xfId="18460"/>
    <cellStyle name="常规 2 2 6 2 2 2" xfId="18461"/>
    <cellStyle name="常规 8 8 3 3 2" xfId="18462"/>
    <cellStyle name="常规 2 2 6 2 2 2 2" xfId="18463"/>
    <cellStyle name="常规 2 2 6 2 2 3" xfId="18464"/>
    <cellStyle name="常规 2 2 6 2 3" xfId="18465"/>
    <cellStyle name="常规 8 8 3 4" xfId="18466"/>
    <cellStyle name="常规 2 2 6 3" xfId="18467"/>
    <cellStyle name="常规 3 14 17 3 2 2 2" xfId="18468"/>
    <cellStyle name="计算 2 5 4 2" xfId="18469"/>
    <cellStyle name="常规 2 2 6 3 2" xfId="18470"/>
    <cellStyle name="常规 8 8 4 3" xfId="18471"/>
    <cellStyle name="计算 2 5 4 2 2" xfId="18472"/>
    <cellStyle name="常规 2 2 6 3 2 2" xfId="18473"/>
    <cellStyle name="常规 8 8 4 3 2" xfId="18474"/>
    <cellStyle name="计算 2 5 4 2 2 2" xfId="18475"/>
    <cellStyle name="常规 2 2 6 3 2 2 2" xfId="18476"/>
    <cellStyle name="常规 2 2 6 3 2 3" xfId="18477"/>
    <cellStyle name="常规 2 2 6 3 3" xfId="18478"/>
    <cellStyle name="常规 33 5 5 2 2" xfId="18479"/>
    <cellStyle name="常规 8 8 4 4" xfId="18480"/>
    <cellStyle name="计算 2 5 4 2 3" xfId="18481"/>
    <cellStyle name="警告文本 2 10 2" xfId="18482"/>
    <cellStyle name="常规 2 2 6 4" xfId="18483"/>
    <cellStyle name="计算 2 5 4 3" xfId="18484"/>
    <cellStyle name="常规 2 2 6 4 2" xfId="18485"/>
    <cellStyle name="常规 8 8 5 3" xfId="18486"/>
    <cellStyle name="计算 2 5 4 3 2" xfId="18487"/>
    <cellStyle name="常规 2 2 6 4 2 2" xfId="18488"/>
    <cellStyle name="常规 2 2 6 4 2 2 2" xfId="18489"/>
    <cellStyle name="常规 2 2 6 4 2 3" xfId="18490"/>
    <cellStyle name="常规 2 2 6 4 3" xfId="18491"/>
    <cellStyle name="警告文本 2 11 2" xfId="18492"/>
    <cellStyle name="常规 2 2 6 5" xfId="18493"/>
    <cellStyle name="计算 2 5 4 4" xfId="18494"/>
    <cellStyle name="常规 2 2 6 5 2" xfId="18495"/>
    <cellStyle name="计算 2 5 4 4 2" xfId="18496"/>
    <cellStyle name="检查单元格 2 12 2 2 3" xfId="18497"/>
    <cellStyle name="常规 2 2 6 5 2 2" xfId="18498"/>
    <cellStyle name="常规 2 2 6 5 3" xfId="18499"/>
    <cellStyle name="警告文本 2 12 2" xfId="18500"/>
    <cellStyle name="常规 2 2 7 2 2" xfId="18501"/>
    <cellStyle name="常规 8 9 3 3" xfId="18502"/>
    <cellStyle name="常规 2 2 7 2 2 2" xfId="18503"/>
    <cellStyle name="常规 8 9 3 3 2" xfId="18504"/>
    <cellStyle name="常规 2 2 7 2 2 2 2" xfId="18505"/>
    <cellStyle name="常规 3 2 7 7" xfId="18506"/>
    <cellStyle name="常规 2 2 7 2 2 3" xfId="18507"/>
    <cellStyle name="常规 2 2 7 2 3" xfId="18508"/>
    <cellStyle name="常规 8 9 3 4" xfId="18509"/>
    <cellStyle name="常规 2 2 7 2 3 2" xfId="18510"/>
    <cellStyle name="常规 8 9 3 4 2" xfId="18511"/>
    <cellStyle name="常规 2 2 7 2 4" xfId="18512"/>
    <cellStyle name="常规 8 9 3 5" xfId="18513"/>
    <cellStyle name="常规 2 2 7 3" xfId="18514"/>
    <cellStyle name="计算 2 5 5 2" xfId="18515"/>
    <cellStyle name="常规 2 2 7 3 2" xfId="18516"/>
    <cellStyle name="常规 8 9 4 3" xfId="18517"/>
    <cellStyle name="计算 2 5 5 2 2" xfId="18518"/>
    <cellStyle name="常规 2 2 7 4" xfId="18519"/>
    <cellStyle name="计算 2 5 5 3" xfId="18520"/>
    <cellStyle name="常规 2 2 7 4 2" xfId="18521"/>
    <cellStyle name="常规 8 9 5 3" xfId="18522"/>
    <cellStyle name="常规 2 2 7 5" xfId="18523"/>
    <cellStyle name="常规 2 2 8 2 3" xfId="18524"/>
    <cellStyle name="常规 2 2 9 2" xfId="18525"/>
    <cellStyle name="常规 2 2 9 2 2" xfId="18526"/>
    <cellStyle name="常规 2 2 9 3" xfId="18527"/>
    <cellStyle name="计算 2 5 7 2" xfId="18528"/>
    <cellStyle name="常规 2 2_统计表" xfId="18529"/>
    <cellStyle name="常规 2 26 2" xfId="18530"/>
    <cellStyle name="常规 2 27" xfId="18531"/>
    <cellStyle name="常规 2 3" xfId="18532"/>
    <cellStyle name="常规 2 3 10 2 2" xfId="18533"/>
    <cellStyle name="常规 2 3 10 2 3" xfId="18534"/>
    <cellStyle name="常规 9 9 2 5 2" xfId="18535"/>
    <cellStyle name="常规 2 3 10 2 4" xfId="18536"/>
    <cellStyle name="常规 2 3 10 3" xfId="18537"/>
    <cellStyle name="常规 2 3 10 3 2" xfId="18538"/>
    <cellStyle name="常规 4 6 4 2 3" xfId="18539"/>
    <cellStyle name="常规 2 3 10 3 2 2" xfId="18540"/>
    <cellStyle name="强调文字颜色 4 2 5 4 2 3" xfId="18541"/>
    <cellStyle name="常规 2 3 10 3 2 2 2" xfId="18542"/>
    <cellStyle name="常规 2 3 10 3 2 3" xfId="18543"/>
    <cellStyle name="常规 2 3 10 3 3" xfId="18544"/>
    <cellStyle name="常规 9 9 2 6 2" xfId="18545"/>
    <cellStyle name="常规 2 3 10 3 3 2" xfId="18546"/>
    <cellStyle name="常规 2 3 10 4" xfId="18547"/>
    <cellStyle name="常规 2 3 10 4 2" xfId="18548"/>
    <cellStyle name="常规 2 3 10 4 2 2" xfId="18549"/>
    <cellStyle name="常规 2 3 10 4 2 2 2" xfId="18550"/>
    <cellStyle name="常规 2 3 10 4 2 3" xfId="18551"/>
    <cellStyle name="常规 2 3 10 4 3" xfId="18552"/>
    <cellStyle name="常规 2 3 10 4 3 2" xfId="18553"/>
    <cellStyle name="常规 2 3 10 6 2" xfId="18554"/>
    <cellStyle name="强调文字颜色 2 2 10 8" xfId="18555"/>
    <cellStyle name="常规 2 3 10 7" xfId="18556"/>
    <cellStyle name="常规 2 3 11 2" xfId="18557"/>
    <cellStyle name="常规 2 3 11 2 2" xfId="18558"/>
    <cellStyle name="常规 2 3 11 2 3" xfId="18559"/>
    <cellStyle name="常规 2 3 7 2 4 2" xfId="18560"/>
    <cellStyle name="常规 9 9 3 5 2" xfId="18561"/>
    <cellStyle name="常规 2 3 11 2 4" xfId="18562"/>
    <cellStyle name="常规 2 3 11 3" xfId="18563"/>
    <cellStyle name="常规 2 3 11 3 2" xfId="18564"/>
    <cellStyle name="常规 4 6 5 2 3" xfId="18565"/>
    <cellStyle name="常规 2 3 11 3 3" xfId="18566"/>
    <cellStyle name="常规 9 9 3 6 2" xfId="18567"/>
    <cellStyle name="常规 2 3 11 4" xfId="18568"/>
    <cellStyle name="常规 2 3 11 4 2" xfId="18569"/>
    <cellStyle name="常规 2 3 11 4 3" xfId="18570"/>
    <cellStyle name="常规 2 3 11 4 4" xfId="18571"/>
    <cellStyle name="常规 2 3 12" xfId="18572"/>
    <cellStyle name="强调文字颜色 3 2 8 3 5 2" xfId="18573"/>
    <cellStyle name="常规 2 3 12 2" xfId="18574"/>
    <cellStyle name="常规 2 3 12 2 2" xfId="18575"/>
    <cellStyle name="常规 2 3 12 2 2 2" xfId="18576"/>
    <cellStyle name="强调文字颜色 4 2 7 3 2 3" xfId="18577"/>
    <cellStyle name="常规 2 3 12 2 2 2 2" xfId="18578"/>
    <cellStyle name="常规 2 3 12 2 2 3" xfId="18579"/>
    <cellStyle name="常规 2 3 12 2 3" xfId="18580"/>
    <cellStyle name="常规 2 3 7 3 4 2" xfId="18581"/>
    <cellStyle name="常规 9 9 4 5 2" xfId="18582"/>
    <cellStyle name="常规 2 3 12 2 3 2" xfId="18583"/>
    <cellStyle name="常规 2 3 12 2 4" xfId="18584"/>
    <cellStyle name="常规 2 3 12 3" xfId="18585"/>
    <cellStyle name="常规 2 3 12 3 2" xfId="18586"/>
    <cellStyle name="常规 4 6 6 2 3" xfId="18587"/>
    <cellStyle name="常规 2 3 12 3 2 2" xfId="18588"/>
    <cellStyle name="常规 4 6 6 2 3 2" xfId="18589"/>
    <cellStyle name="强调文字颜色 4 2 7 4 2 3" xfId="18590"/>
    <cellStyle name="常规 2 3 12 3 3" xfId="18591"/>
    <cellStyle name="常规 4 6 6 2 4" xfId="18592"/>
    <cellStyle name="常规 9 9 4 6 2" xfId="18593"/>
    <cellStyle name="常规 2 3 12 4" xfId="18594"/>
    <cellStyle name="常规 2 3 12 4 2" xfId="18595"/>
    <cellStyle name="常规 4 6 6 3 3" xfId="18596"/>
    <cellStyle name="常规 2 3 13" xfId="18597"/>
    <cellStyle name="常规 2 3 13 2" xfId="18598"/>
    <cellStyle name="常规 2 3 13 2 2" xfId="18599"/>
    <cellStyle name="常规 2 3 13 2 2 2" xfId="18600"/>
    <cellStyle name="强调文字颜色 4 2 8 3 2 3" xfId="18601"/>
    <cellStyle name="常规 2 3 13 2 3" xfId="18602"/>
    <cellStyle name="常规 2 3 7 4 4 2" xfId="18603"/>
    <cellStyle name="常规 2 3 13 3" xfId="18604"/>
    <cellStyle name="常规 2 3 13 3 2" xfId="18605"/>
    <cellStyle name="常规 4 6 7 2 3" xfId="18606"/>
    <cellStyle name="常规 2 3 13 4" xfId="18607"/>
    <cellStyle name="常规 2 3 13 4 2" xfId="18608"/>
    <cellStyle name="常规 2 3 14" xfId="18609"/>
    <cellStyle name="警告文本 2 4 2 5 2" xfId="18610"/>
    <cellStyle name="常规 2 3 14 2" xfId="18611"/>
    <cellStyle name="常规 2 3 14 2 2" xfId="18612"/>
    <cellStyle name="常规 2 3 14 2 2 2" xfId="18613"/>
    <cellStyle name="强调文字颜色 4 2 9 3 2 3" xfId="18614"/>
    <cellStyle name="常规 2 3 14 2 3" xfId="18615"/>
    <cellStyle name="常规 2 3 14 3" xfId="18616"/>
    <cellStyle name="常规 2 3 14 3 2" xfId="18617"/>
    <cellStyle name="常规 4 6 8 2 3" xfId="18618"/>
    <cellStyle name="常规 7_统计表" xfId="18619"/>
    <cellStyle name="常规 2 3 14 4" xfId="18620"/>
    <cellStyle name="好 2 14 2 2 2" xfId="18621"/>
    <cellStyle name="常规 2 3 14 4 2" xfId="18622"/>
    <cellStyle name="常规 2 3 15" xfId="18623"/>
    <cellStyle name="常规 2 3 15 2" xfId="18624"/>
    <cellStyle name="常规 2 3 15 2 2" xfId="18625"/>
    <cellStyle name="常规 2 3 15 2 2 2" xfId="18626"/>
    <cellStyle name="常规 2 3 15 2 3" xfId="18627"/>
    <cellStyle name="常规 2 3 15 3" xfId="18628"/>
    <cellStyle name="常规 2 3 15 3 2" xfId="18629"/>
    <cellStyle name="常规 4 6 9 2 3" xfId="18630"/>
    <cellStyle name="常规 2 3 15 4" xfId="18631"/>
    <cellStyle name="常规 2 3 15 4 2" xfId="18632"/>
    <cellStyle name="常规 2 3 16 2 2" xfId="18633"/>
    <cellStyle name="常规 2 3 16 3" xfId="18634"/>
    <cellStyle name="常规 2 3 17 2" xfId="18635"/>
    <cellStyle name="常规 2 3 18" xfId="18636"/>
    <cellStyle name="常规 2 3 2" xfId="18637"/>
    <cellStyle name="常规 2 3 2 2" xfId="18638"/>
    <cellStyle name="常规 2 3 2 2 2" xfId="18639"/>
    <cellStyle name="常规 9 4 3 3" xfId="18640"/>
    <cellStyle name="常规 2 3 2 2 2 2" xfId="18641"/>
    <cellStyle name="常规 9 4 3 3 2" xfId="18642"/>
    <cellStyle name="常规 2 3 2 2 2 2 2" xfId="18643"/>
    <cellStyle name="常规 2 3 2 2 3 2" xfId="18644"/>
    <cellStyle name="常规 9 4 3 4 2" xfId="18645"/>
    <cellStyle name="常规 2 3 2 3" xfId="18646"/>
    <cellStyle name="强调文字颜色 6 2 9 3 3 2" xfId="18647"/>
    <cellStyle name="常规 2 3 2 4" xfId="18648"/>
    <cellStyle name="常规 2 3 2 4 2" xfId="18649"/>
    <cellStyle name="常规 9 4 5 3" xfId="18650"/>
    <cellStyle name="常规 2 3 2 4 2 2" xfId="18651"/>
    <cellStyle name="常规 2 3 2 4 2 2 2" xfId="18652"/>
    <cellStyle name="常规 2 3 2 4 3" xfId="18653"/>
    <cellStyle name="常规 2 3 2 4 3 2" xfId="18654"/>
    <cellStyle name="常规 2 3 2 4 4" xfId="18655"/>
    <cellStyle name="常规 2 3 2 5" xfId="18656"/>
    <cellStyle name="常规 2 3 2 5 2" xfId="18657"/>
    <cellStyle name="常规 2 3 2 5 2 2" xfId="18658"/>
    <cellStyle name="常规 2 3 2 5 3" xfId="18659"/>
    <cellStyle name="常规 2 3 2 6" xfId="18660"/>
    <cellStyle name="常规 2 3 2 6 2" xfId="18661"/>
    <cellStyle name="常规 2 3 3" xfId="18662"/>
    <cellStyle name="强调文字颜色 5 2 11 4 2 2 2" xfId="18663"/>
    <cellStyle name="常规 2 3 3 2" xfId="18664"/>
    <cellStyle name="常规 2 3 3 2 2" xfId="18665"/>
    <cellStyle name="常规 9 5 3 3" xfId="18666"/>
    <cellStyle name="常规 2 3 3 2 3" xfId="18667"/>
    <cellStyle name="常规 9 5 3 4" xfId="18668"/>
    <cellStyle name="常规 2 3 3 2 3 2" xfId="18669"/>
    <cellStyle name="常规 9 5 3 4 2" xfId="18670"/>
    <cellStyle name="链接单元格 2 12 2 5" xfId="18671"/>
    <cellStyle name="常规 2 3 3 3" xfId="18672"/>
    <cellStyle name="强调文字颜色 6 2 9 3 4 2" xfId="18673"/>
    <cellStyle name="常规 2 3 3 3 2" xfId="18674"/>
    <cellStyle name="常规 6 13 2 5" xfId="18675"/>
    <cellStyle name="常规 9 5 4 3" xfId="18676"/>
    <cellStyle name="常规 33 6 2 2 2" xfId="18677"/>
    <cellStyle name="常规 2 3 3 3 3" xfId="18678"/>
    <cellStyle name="常规 6 13 2 6" xfId="18679"/>
    <cellStyle name="常规 9 5 4 4" xfId="18680"/>
    <cellStyle name="常规 33 6 2 2 2 2" xfId="18681"/>
    <cellStyle name="常规 4 6 29 3" xfId="18682"/>
    <cellStyle name="常规 4 6 34 3" xfId="18683"/>
    <cellStyle name="常规 2 3 3 3 3 2" xfId="18684"/>
    <cellStyle name="常规 6 13 2 6 2" xfId="18685"/>
    <cellStyle name="常规 9 5 4 4 2" xfId="18686"/>
    <cellStyle name="常规 2 3 3 4" xfId="18687"/>
    <cellStyle name="常规 2 3 3 4 2" xfId="18688"/>
    <cellStyle name="常规 9 5 5 3" xfId="18689"/>
    <cellStyle name="常规 2 3 3 4 3" xfId="18690"/>
    <cellStyle name="常规 33 6 2 3 2" xfId="18691"/>
    <cellStyle name="常规 2 3 3 4 3 2" xfId="18692"/>
    <cellStyle name="常规 2 3 3 5" xfId="18693"/>
    <cellStyle name="常规 2 3 3 5 2" xfId="18694"/>
    <cellStyle name="常规 2 3 3 5 3" xfId="18695"/>
    <cellStyle name="常规 33 6 2 4 2" xfId="18696"/>
    <cellStyle name="常规 2 3 3 6" xfId="18697"/>
    <cellStyle name="常规 2 3 3 6 2" xfId="18698"/>
    <cellStyle name="常规 2 3 4" xfId="18699"/>
    <cellStyle name="常规 2 3 4 2" xfId="18700"/>
    <cellStyle name="常规 2 3 4 2 2" xfId="18701"/>
    <cellStyle name="常规 9 6 3 3" xfId="18702"/>
    <cellStyle name="常规 2 3 4 2 2 2" xfId="18703"/>
    <cellStyle name="常规 9 6 3 3 2" xfId="18704"/>
    <cellStyle name="常规 2 3 4 2 2 2 2" xfId="18705"/>
    <cellStyle name="常规 2 3 4 2 2 3" xfId="18706"/>
    <cellStyle name="常规 2 3 4 2 3" xfId="18707"/>
    <cellStyle name="常规 9 6 3 4" xfId="18708"/>
    <cellStyle name="常规 2 3 4 2 3 2" xfId="18709"/>
    <cellStyle name="常规 9 6 3 4 2" xfId="18710"/>
    <cellStyle name="常规 2 3 4 3" xfId="18711"/>
    <cellStyle name="计算 2 6 2 2" xfId="18712"/>
    <cellStyle name="强调文字颜色 6 2 9 3 5 2" xfId="18713"/>
    <cellStyle name="常规 2 3 4 3 2" xfId="18714"/>
    <cellStyle name="常规 9 6 4 3" xfId="18715"/>
    <cellStyle name="计算 2 6 2 2 2" xfId="18716"/>
    <cellStyle name="常规 2 3 4 3 2 2" xfId="18717"/>
    <cellStyle name="常规 9 6 4 3 2" xfId="18718"/>
    <cellStyle name="计算 2 6 2 2 2 2" xfId="18719"/>
    <cellStyle name="常规 2 3 4 3 2 2 2" xfId="18720"/>
    <cellStyle name="汇总 2 11 4 4" xfId="18721"/>
    <cellStyle name="常规 2 3 4 3 2 3" xfId="18722"/>
    <cellStyle name="常规 2 3 4 3 3" xfId="18723"/>
    <cellStyle name="常规 33 6 3 2 2" xfId="18724"/>
    <cellStyle name="常规 9 6 4 4" xfId="18725"/>
    <cellStyle name="计算 2 6 2 2 3" xfId="18726"/>
    <cellStyle name="常规 2 3 4 3 3 2" xfId="18727"/>
    <cellStyle name="常规 33 6 3 2 2 2" xfId="18728"/>
    <cellStyle name="常规 9 6 4 4 2" xfId="18729"/>
    <cellStyle name="常规 2 3 4 3 4" xfId="18730"/>
    <cellStyle name="常规 33 6 3 2 3" xfId="18731"/>
    <cellStyle name="常规 9 6 4 5" xfId="18732"/>
    <cellStyle name="常规 2 3 4 4 2" xfId="18733"/>
    <cellStyle name="常规 9 6 5 3" xfId="18734"/>
    <cellStyle name="计算 2 6 2 3 2" xfId="18735"/>
    <cellStyle name="常规 2 3 4 4 2 2" xfId="18736"/>
    <cellStyle name="常规 2 3 4 4 2 2 2" xfId="18737"/>
    <cellStyle name="常规 2 3 4 4 2 3" xfId="18738"/>
    <cellStyle name="常规 2 3 4 4 3" xfId="18739"/>
    <cellStyle name="常规 33 6 3 3 2" xfId="18740"/>
    <cellStyle name="常规 2 3 4 4 3 2" xfId="18741"/>
    <cellStyle name="常规 2 3 4 4 4" xfId="18742"/>
    <cellStyle name="常规 2 3 4 5" xfId="18743"/>
    <cellStyle name="计算 2 6 2 4" xfId="18744"/>
    <cellStyle name="常规 2 3 4 5 2" xfId="18745"/>
    <cellStyle name="计算 2 6 2 4 2" xfId="18746"/>
    <cellStyle name="常规 2 3 4 5 2 2" xfId="18747"/>
    <cellStyle name="常规 2 3 4 5 3" xfId="18748"/>
    <cellStyle name="常规 33 6 3 4 2" xfId="18749"/>
    <cellStyle name="常规 2 3 4 6 2" xfId="18750"/>
    <cellStyle name="计算 2 6 2 5 2" xfId="18751"/>
    <cellStyle name="常规 2 3 5 2 2" xfId="18752"/>
    <cellStyle name="常规 9 7 3 3" xfId="18753"/>
    <cellStyle name="常规 2 3 5 2 2 2" xfId="18754"/>
    <cellStyle name="常规 9 7 3 3 2" xfId="18755"/>
    <cellStyle name="强调文字颜色 6 2 2 2 3" xfId="18756"/>
    <cellStyle name="常规 2 3 5 2 2 2 2" xfId="18757"/>
    <cellStyle name="强调文字颜色 6 2 2 2 3 2" xfId="18758"/>
    <cellStyle name="常规 2 3 5 2 2 3" xfId="18759"/>
    <cellStyle name="强调文字颜色 6 2 2 2 4" xfId="18760"/>
    <cellStyle name="常规 2 3 5 2 3" xfId="18761"/>
    <cellStyle name="常规 9 7 3 4" xfId="18762"/>
    <cellStyle name="常规 2 3 5 2 3 2" xfId="18763"/>
    <cellStyle name="常规 9 7 3 4 2" xfId="18764"/>
    <cellStyle name="强调文字颜色 6 2 2 3 3" xfId="18765"/>
    <cellStyle name="常规 2 3 5 3" xfId="18766"/>
    <cellStyle name="计算 2 6 3 2" xfId="18767"/>
    <cellStyle name="强调文字颜色 6 2 9 3 6 2" xfId="18768"/>
    <cellStyle name="常规 2 3 5 3 2" xfId="18769"/>
    <cellStyle name="常规 9 7 4 3" xfId="18770"/>
    <cellStyle name="计算 2 6 3 2 2" xfId="18771"/>
    <cellStyle name="常规 2 3 5 3 2 2" xfId="18772"/>
    <cellStyle name="常规 9 7 4 3 2" xfId="18773"/>
    <cellStyle name="计算 2 6 3 2 2 2" xfId="18774"/>
    <cellStyle name="强调文字颜色 6 2 3 2 3" xfId="18775"/>
    <cellStyle name="常规 2 3 5 3 2 2 2" xfId="18776"/>
    <cellStyle name="强调文字颜色 6 2 3 2 3 2" xfId="18777"/>
    <cellStyle name="常规 2 3 5 3 2 3" xfId="18778"/>
    <cellStyle name="强调文字颜色 6 2 3 2 4" xfId="18779"/>
    <cellStyle name="常规 2 3 5 3 3" xfId="18780"/>
    <cellStyle name="常规 33 6 4 2 2" xfId="18781"/>
    <cellStyle name="常规 9 7 4 4" xfId="18782"/>
    <cellStyle name="计算 2 6 3 2 3" xfId="18783"/>
    <cellStyle name="常规 2 3 5 3 3 2" xfId="18784"/>
    <cellStyle name="常规 33 6 4 2 2 2" xfId="18785"/>
    <cellStyle name="常规 9 7 4 4 2" xfId="18786"/>
    <cellStyle name="强调文字颜色 6 2 3 3 3" xfId="18787"/>
    <cellStyle name="常规 2 3 5 3 4" xfId="18788"/>
    <cellStyle name="常规 33 6 4 2 3" xfId="18789"/>
    <cellStyle name="常规 9 7 4 5" xfId="18790"/>
    <cellStyle name="常规 2 3 5 4" xfId="18791"/>
    <cellStyle name="计算 2 6 3 3" xfId="18792"/>
    <cellStyle name="常规 2 3 5 4 2" xfId="18793"/>
    <cellStyle name="常规 9 7 5 3" xfId="18794"/>
    <cellStyle name="计算 2 6 3 3 2" xfId="18795"/>
    <cellStyle name="常规 2 3 5 4 2 2" xfId="18796"/>
    <cellStyle name="强调文字颜色 6 2 4 2 3" xfId="18797"/>
    <cellStyle name="常规 2 3 5 4 2 2 2" xfId="18798"/>
    <cellStyle name="强调文字颜色 6 2 4 2 3 2" xfId="18799"/>
    <cellStyle name="常规 2 3 5 4 2 3" xfId="18800"/>
    <cellStyle name="强调文字颜色 6 2 4 2 4" xfId="18801"/>
    <cellStyle name="常规 2 3 5 4 3" xfId="18802"/>
    <cellStyle name="常规 33 6 4 3 2" xfId="18803"/>
    <cellStyle name="常规 2 3 5 4 3 2" xfId="18804"/>
    <cellStyle name="强调文字颜色 6 2 4 3 3" xfId="18805"/>
    <cellStyle name="常规 2 3 5 4 4" xfId="18806"/>
    <cellStyle name="常规 2 3 5 5" xfId="18807"/>
    <cellStyle name="计算 2 6 3 4" xfId="18808"/>
    <cellStyle name="常规 2 3 5 5 2" xfId="18809"/>
    <cellStyle name="计算 2 6 3 4 2" xfId="18810"/>
    <cellStyle name="常规 2 3 5 5 2 2" xfId="18811"/>
    <cellStyle name="强调文字颜色 6 2 5 2 3" xfId="18812"/>
    <cellStyle name="常规 2 3 5 5 3" xfId="18813"/>
    <cellStyle name="常规 33 6 4 4 2" xfId="18814"/>
    <cellStyle name="常规 2 3 6 2" xfId="18815"/>
    <cellStyle name="强调文字颜色 1 2 3 2 2 2" xfId="18816"/>
    <cellStyle name="常规 2 3 6 2 2" xfId="18817"/>
    <cellStyle name="常规 9 8 3 3" xfId="18818"/>
    <cellStyle name="强调文字颜色 1 2 3 2 2 2 2" xfId="18819"/>
    <cellStyle name="常规 2 3 6 2 2 2" xfId="18820"/>
    <cellStyle name="常规 9 8 3 3 2" xfId="18821"/>
    <cellStyle name="常规 2 3 6 2 2 2 2" xfId="18822"/>
    <cellStyle name="常规 2 3 6 2 2 3" xfId="18823"/>
    <cellStyle name="常规 2 3 6 2 3" xfId="18824"/>
    <cellStyle name="常规 9 8 3 4" xfId="18825"/>
    <cellStyle name="常规 2 3 6 2 3 2" xfId="18826"/>
    <cellStyle name="常规 9 8 3 4 2" xfId="18827"/>
    <cellStyle name="常规 2 3 6 3" xfId="18828"/>
    <cellStyle name="计算 2 6 4 2" xfId="18829"/>
    <cellStyle name="强调文字颜色 1 2 3 2 2 3" xfId="18830"/>
    <cellStyle name="常规 2 3 6 3 2" xfId="18831"/>
    <cellStyle name="常规 9 8 4 3" xfId="18832"/>
    <cellStyle name="计算 2 6 4 2 2" xfId="18833"/>
    <cellStyle name="常规 2 3 6 3 2 2" xfId="18834"/>
    <cellStyle name="常规 9 8 4 3 2" xfId="18835"/>
    <cellStyle name="计算 2 6 4 2 2 2" xfId="18836"/>
    <cellStyle name="常规 2 3 6 3 2 2 2" xfId="18837"/>
    <cellStyle name="常规 2 3 6 3 2 3" xfId="18838"/>
    <cellStyle name="常规 2 3 6 3 3" xfId="18839"/>
    <cellStyle name="常规 33 6 5 2 2" xfId="18840"/>
    <cellStyle name="常规 9 8 4 4" xfId="18841"/>
    <cellStyle name="计算 2 6 4 2 3" xfId="18842"/>
    <cellStyle name="常规 2 3 6 3 3 2" xfId="18843"/>
    <cellStyle name="常规 9 8 4 4 2" xfId="18844"/>
    <cellStyle name="常规 2 3 6 3 4" xfId="18845"/>
    <cellStyle name="常规 9 8 4 5" xfId="18846"/>
    <cellStyle name="常规 2 3 6 3 4 2" xfId="18847"/>
    <cellStyle name="常规 9 8 4 5 2" xfId="18848"/>
    <cellStyle name="常规 2 3 6 3 5" xfId="18849"/>
    <cellStyle name="常规 9 8 4 6" xfId="18850"/>
    <cellStyle name="常规 2 3 6 4" xfId="18851"/>
    <cellStyle name="计算 2 6 4 3" xfId="18852"/>
    <cellStyle name="常规 2 3 6 4 2" xfId="18853"/>
    <cellStyle name="常规 9 8 5 3" xfId="18854"/>
    <cellStyle name="计算 2 6 4 3 2" xfId="18855"/>
    <cellStyle name="常规 2 3 6 4 2 2" xfId="18856"/>
    <cellStyle name="常规 3 14 5 6" xfId="18857"/>
    <cellStyle name="常规 2 3 6 4 2 2 2" xfId="18858"/>
    <cellStyle name="常规 3 14 5 6 2" xfId="18859"/>
    <cellStyle name="解释性文本 2 4 3 5" xfId="18860"/>
    <cellStyle name="常规 2 3 6 4 2 3" xfId="18861"/>
    <cellStyle name="常规 3 14 5 7" xfId="18862"/>
    <cellStyle name="常规 2 3 6 4 3" xfId="18863"/>
    <cellStyle name="常规 2 3 6 4 4" xfId="18864"/>
    <cellStyle name="常规 2 3 6 4 4 2" xfId="18865"/>
    <cellStyle name="常规 3 14 7 6" xfId="18866"/>
    <cellStyle name="常规 2 3 6 4 5" xfId="18867"/>
    <cellStyle name="常规 2 3 6 5" xfId="18868"/>
    <cellStyle name="计算 2 6 4 4" xfId="18869"/>
    <cellStyle name="常规 2 3 6 5 2" xfId="18870"/>
    <cellStyle name="计算 2 6 4 4 2" xfId="18871"/>
    <cellStyle name="注释 2 3 10" xfId="18872"/>
    <cellStyle name="常规 2 3 6 5 2 2" xfId="18873"/>
    <cellStyle name="常规 2 3 6 5 3" xfId="18874"/>
    <cellStyle name="常规 2 3 7" xfId="18875"/>
    <cellStyle name="常规 4 7 4 3 2" xfId="18876"/>
    <cellStyle name="常规 8 13 2 2" xfId="18877"/>
    <cellStyle name="强调文字颜色 1 2 3 2 3" xfId="18878"/>
    <cellStyle name="常规 2 3 7 2" xfId="18879"/>
    <cellStyle name="常规 8 13 2 2 2" xfId="18880"/>
    <cellStyle name="强调文字颜色 1 2 3 2 3 2" xfId="18881"/>
    <cellStyle name="常规 2 3 7 2 2" xfId="18882"/>
    <cellStyle name="常规 9 9 3 3" xfId="18883"/>
    <cellStyle name="常规 2 3 7 2 2 2" xfId="18884"/>
    <cellStyle name="常规 9 9 3 3 2" xfId="18885"/>
    <cellStyle name="常规 2 3 7 2 2 2 2" xfId="18886"/>
    <cellStyle name="常规 2 3 7 2 2 3" xfId="18887"/>
    <cellStyle name="常规 2 3 7 2 3" xfId="18888"/>
    <cellStyle name="常规 9 9 3 4" xfId="18889"/>
    <cellStyle name="常规 2 3 7 2 3 2" xfId="18890"/>
    <cellStyle name="常规 9 9 3 4 2" xfId="18891"/>
    <cellStyle name="常规 2 3 7 2 4" xfId="18892"/>
    <cellStyle name="常规 9 9 3 5" xfId="18893"/>
    <cellStyle name="常规 2 3 7 2 5" xfId="18894"/>
    <cellStyle name="常规 9 9 3 6" xfId="18895"/>
    <cellStyle name="常规 2 3 7 3" xfId="18896"/>
    <cellStyle name="计算 2 6 5 2" xfId="18897"/>
    <cellStyle name="常规 2 3 7 3 2" xfId="18898"/>
    <cellStyle name="常规 9 9 4 3" xfId="18899"/>
    <cellStyle name="计算 2 6 5 2 2" xfId="18900"/>
    <cellStyle name="常规 2 3 7 3 2 2" xfId="18901"/>
    <cellStyle name="常规 9 9 4 3 2" xfId="18902"/>
    <cellStyle name="警告文本 2 15" xfId="18903"/>
    <cellStyle name="警告文本 2 20" xfId="18904"/>
    <cellStyle name="常规 2 3 7 3 2 3" xfId="18905"/>
    <cellStyle name="警告文本 2 16" xfId="18906"/>
    <cellStyle name="警告文本 2 21" xfId="18907"/>
    <cellStyle name="常规 2 3 7 3 3" xfId="18908"/>
    <cellStyle name="常规 9 9 4 4" xfId="18909"/>
    <cellStyle name="常规 2 3 7 3 3 2" xfId="18910"/>
    <cellStyle name="常规 9 9 4 4 2" xfId="18911"/>
    <cellStyle name="常规 2 3 7 3 4" xfId="18912"/>
    <cellStyle name="常规 9 9 4 5" xfId="18913"/>
    <cellStyle name="常规 2 3 7 3 5" xfId="18914"/>
    <cellStyle name="常规 9 9 4 6" xfId="18915"/>
    <cellStyle name="常规 2 3 7 4" xfId="18916"/>
    <cellStyle name="计算 2 6 5 3" xfId="18917"/>
    <cellStyle name="常规 2 3 7 4 2" xfId="18918"/>
    <cellStyle name="常规 9 9 5 3" xfId="18919"/>
    <cellStyle name="常规 2 3 7 4 2 2" xfId="18920"/>
    <cellStyle name="常规 2 3 7 4 2 3" xfId="18921"/>
    <cellStyle name="常规 2 3 7 4 3" xfId="18922"/>
    <cellStyle name="常规 2 3 7 4 3 2" xfId="18923"/>
    <cellStyle name="常规 2 3 7 4 4" xfId="18924"/>
    <cellStyle name="常规 2 3 7 4 5" xfId="18925"/>
    <cellStyle name="常规 2 3 7 5" xfId="18926"/>
    <cellStyle name="常规 2 3 7 5 2" xfId="18927"/>
    <cellStyle name="常规 2 3 7 5 2 2" xfId="18928"/>
    <cellStyle name="常规 2 3 7 5 3" xfId="18929"/>
    <cellStyle name="常规 2 3 7 7 2" xfId="18930"/>
    <cellStyle name="强调文字颜色 4 2 8 2 2 2" xfId="18931"/>
    <cellStyle name="常规 2 3 7 8" xfId="18932"/>
    <cellStyle name="强调文字颜色 4 2 8 2 3" xfId="18933"/>
    <cellStyle name="常规 2 3 8 2 2" xfId="18934"/>
    <cellStyle name="常规 5 31 2 2 2 2" xfId="18935"/>
    <cellStyle name="解释性文本 2 17" xfId="18936"/>
    <cellStyle name="常规 2 3 8 2 2 2" xfId="18937"/>
    <cellStyle name="解释性文本 2 17 2" xfId="18938"/>
    <cellStyle name="常规 2 3 8 2 2 2 2" xfId="18939"/>
    <cellStyle name="常规 2 3 8 2 2 3" xfId="18940"/>
    <cellStyle name="常规 2 3 8 2 3" xfId="18941"/>
    <cellStyle name="解释性文本 2 18" xfId="18942"/>
    <cellStyle name="常规 2 3 8 2 3 2" xfId="18943"/>
    <cellStyle name="解释性文本 2 18 2" xfId="18944"/>
    <cellStyle name="常规 2 3 8 2 4" xfId="18945"/>
    <cellStyle name="解释性文本 2 19" xfId="18946"/>
    <cellStyle name="常规 2 3 8 2 4 2" xfId="18947"/>
    <cellStyle name="解释性文本 2 19 2" xfId="18948"/>
    <cellStyle name="常规 2 3 8 2 5" xfId="18949"/>
    <cellStyle name="常规 2 3 8 3" xfId="18950"/>
    <cellStyle name="常规 5 31 2 2 3" xfId="18951"/>
    <cellStyle name="计算 2 6 6 2" xfId="18952"/>
    <cellStyle name="常规 2 3 8 3 2" xfId="18953"/>
    <cellStyle name="常规 9 10 2 6" xfId="18954"/>
    <cellStyle name="常规 2 3 8 3 2 2" xfId="18955"/>
    <cellStyle name="常规 9 10 2 6 2" xfId="18956"/>
    <cellStyle name="常规 2 3 8 3 2 2 2" xfId="18957"/>
    <cellStyle name="常规 2 3 8 3 2 3" xfId="18958"/>
    <cellStyle name="汇总 2 9 2 2 2 2" xfId="18959"/>
    <cellStyle name="常规 2 3 8 3 3" xfId="18960"/>
    <cellStyle name="常规 9 10 2 7" xfId="18961"/>
    <cellStyle name="常规 2 3 8 3 3 2" xfId="18962"/>
    <cellStyle name="常规 2 3 8 3 4" xfId="18963"/>
    <cellStyle name="常规 8 2 4 2 2 2" xfId="18964"/>
    <cellStyle name="常规 2 3 8 3 4 2" xfId="18965"/>
    <cellStyle name="常规 2 3 8 3 5" xfId="18966"/>
    <cellStyle name="常规 2 3 8 4" xfId="18967"/>
    <cellStyle name="常规 2 3 8 4 2" xfId="18968"/>
    <cellStyle name="常规 9 10 3 6" xfId="18969"/>
    <cellStyle name="常规 2 3 8 4 2 2" xfId="18970"/>
    <cellStyle name="常规 9 10 3 6 2" xfId="18971"/>
    <cellStyle name="常规 2 3 8 4 2 2 2" xfId="18972"/>
    <cellStyle name="常规 2 3 8 4 2 3" xfId="18973"/>
    <cellStyle name="常规 2 3 8 4 3" xfId="18974"/>
    <cellStyle name="常规 9 10 3 7" xfId="18975"/>
    <cellStyle name="常规 2 3 8 4 3 2" xfId="18976"/>
    <cellStyle name="常规 2 3 8 4 4" xfId="18977"/>
    <cellStyle name="警告文本 2 6 4 2 2 2" xfId="18978"/>
    <cellStyle name="常规 2 3 8 4 4 2" xfId="18979"/>
    <cellStyle name="常规 2 3 8 4 5" xfId="18980"/>
    <cellStyle name="常规 2 3 8 5" xfId="18981"/>
    <cellStyle name="常规 2 3 8 5 2" xfId="18982"/>
    <cellStyle name="常规 9 10 4 6" xfId="18983"/>
    <cellStyle name="常规 2 3 8 5 2 2" xfId="18984"/>
    <cellStyle name="常规 9 10 4 6 2" xfId="18985"/>
    <cellStyle name="链接单元格 2 15 3" xfId="18986"/>
    <cellStyle name="常规 2 3 8 5 3" xfId="18987"/>
    <cellStyle name="常规 9 10 4 7" xfId="18988"/>
    <cellStyle name="常规 2 3 8 7 2" xfId="18989"/>
    <cellStyle name="强调文字颜色 4 2 8 3 2 2" xfId="18990"/>
    <cellStyle name="常规 2 3 8 8" xfId="18991"/>
    <cellStyle name="强调文字颜色 4 2 8 3 3" xfId="18992"/>
    <cellStyle name="常规 2 3 9 2" xfId="18993"/>
    <cellStyle name="常规 5 31 2 3 2" xfId="18994"/>
    <cellStyle name="强调文字颜色 1 2 3 2 5 2" xfId="18995"/>
    <cellStyle name="常规 2 3 9 2 2" xfId="18996"/>
    <cellStyle name="常规 2 3 9 2 2 2" xfId="18997"/>
    <cellStyle name="常规 2 3 9 2 2 2 2" xfId="18998"/>
    <cellStyle name="常规 2 3 9 2 2 3" xfId="18999"/>
    <cellStyle name="常规 2 3 9 2 3 2" xfId="19000"/>
    <cellStyle name="常规 2 3 9 2 4" xfId="19001"/>
    <cellStyle name="常规 2 3 9 2 4 2" xfId="19002"/>
    <cellStyle name="常规 2 3 9 2 5" xfId="19003"/>
    <cellStyle name="常规 2 3 9 3" xfId="19004"/>
    <cellStyle name="计算 2 6 7 2" xfId="19005"/>
    <cellStyle name="常规 2 3 9 3 2" xfId="19006"/>
    <cellStyle name="常规 9 11 2 6" xfId="19007"/>
    <cellStyle name="常规 2 3 9 3 2 2" xfId="19008"/>
    <cellStyle name="常规 4 28 7" xfId="19009"/>
    <cellStyle name="常规 4 33 7" xfId="19010"/>
    <cellStyle name="常规 4 6 47" xfId="19011"/>
    <cellStyle name="常规 4 6 52" xfId="19012"/>
    <cellStyle name="常规 9 11 2 6 2" xfId="19013"/>
    <cellStyle name="常规 2 3 9 3 2 2 2" xfId="19014"/>
    <cellStyle name="常规 4 33 7 2" xfId="19015"/>
    <cellStyle name="常规 4 6 47 2" xfId="19016"/>
    <cellStyle name="常规 4 6 52 2" xfId="19017"/>
    <cellStyle name="常规 2 3 9 3 2 3" xfId="19018"/>
    <cellStyle name="常规 4 33 8" xfId="19019"/>
    <cellStyle name="常规 4 6 48" xfId="19020"/>
    <cellStyle name="常规 4 6 53" xfId="19021"/>
    <cellStyle name="汇总 2 9 3 2 2 2" xfId="19022"/>
    <cellStyle name="常规 2 3 9 3 3" xfId="19023"/>
    <cellStyle name="常规 9 11 2 7" xfId="19024"/>
    <cellStyle name="常规 2 3 9 3 3 2" xfId="19025"/>
    <cellStyle name="常规 4 29 7" xfId="19026"/>
    <cellStyle name="常规 4 34 7" xfId="19027"/>
    <cellStyle name="常规 2 3 9 3 4" xfId="19028"/>
    <cellStyle name="常规 2 3 9 3 4 2" xfId="19029"/>
    <cellStyle name="常规 4 35 7" xfId="19030"/>
    <cellStyle name="常规 4 40 7" xfId="19031"/>
    <cellStyle name="常规 2 3 9 3 5" xfId="19032"/>
    <cellStyle name="常规 2 3 9 4" xfId="19033"/>
    <cellStyle name="常规 2 3 9 4 2" xfId="19034"/>
    <cellStyle name="常规 9 11 3 6" xfId="19035"/>
    <cellStyle name="常规 2 3 9 4 2 2" xfId="19036"/>
    <cellStyle name="常规 9 11 3 6 2" xfId="19037"/>
    <cellStyle name="常规 2 3 9 4 2 3" xfId="19038"/>
    <cellStyle name="常规 2 3 9 4 3" xfId="19039"/>
    <cellStyle name="常规 9 11 3 7" xfId="19040"/>
    <cellStyle name="常规 2 3 9 4 3 2" xfId="19041"/>
    <cellStyle name="常规 2 3 9 4 4" xfId="19042"/>
    <cellStyle name="常规 2 3 9 4 4 2" xfId="19043"/>
    <cellStyle name="常规 2 3 9 4 5" xfId="19044"/>
    <cellStyle name="常规 2 3 9 5 2 2" xfId="19045"/>
    <cellStyle name="常规 9 11 4 6 2" xfId="19046"/>
    <cellStyle name="常规 2 3 9 5 3" xfId="19047"/>
    <cellStyle name="常规 9 11 4 7" xfId="19048"/>
    <cellStyle name="常规 2 3 9 6 2" xfId="19049"/>
    <cellStyle name="常规 2 3 9 7" xfId="19050"/>
    <cellStyle name="强调文字颜色 4 2 8 4 2" xfId="19051"/>
    <cellStyle name="常规 2 3 9 7 2" xfId="19052"/>
    <cellStyle name="强调文字颜色 4 2 8 4 2 2" xfId="19053"/>
    <cellStyle name="常规 2 3 9 8" xfId="19054"/>
    <cellStyle name="强调文字颜色 4 2 8 4 3" xfId="19055"/>
    <cellStyle name="常规 2 4 2 2" xfId="19056"/>
    <cellStyle name="常规 2 4 2 2 2" xfId="19057"/>
    <cellStyle name="常规 2 4 2 2 2 2" xfId="19058"/>
    <cellStyle name="常规 2 4 2 3" xfId="19059"/>
    <cellStyle name="强调文字颜色 6 2 9 4 3 2" xfId="19060"/>
    <cellStyle name="常规 2 4 2 3 2" xfId="19061"/>
    <cellStyle name="常规 2 4 2 4" xfId="19062"/>
    <cellStyle name="常规 2 4 2 4 2" xfId="19063"/>
    <cellStyle name="常规 2 4 3" xfId="19064"/>
    <cellStyle name="常规 2 4 3 2" xfId="19065"/>
    <cellStyle name="常规 2 4 3 2 2" xfId="19066"/>
    <cellStyle name="常规 2 4 3 3" xfId="19067"/>
    <cellStyle name="强调文字颜色 6 2 9 4 4 2" xfId="19068"/>
    <cellStyle name="常规 2 4 4" xfId="19069"/>
    <cellStyle name="常规 2 4 4 2" xfId="19070"/>
    <cellStyle name="常规 2 4 5" xfId="19071"/>
    <cellStyle name="常规 2 4 5 2" xfId="19072"/>
    <cellStyle name="常规 3 2 10 7" xfId="19073"/>
    <cellStyle name="常规 2 4 6" xfId="19074"/>
    <cellStyle name="强调文字颜色 1 2 3 3 2" xfId="19075"/>
    <cellStyle name="常规 2 5 10" xfId="19076"/>
    <cellStyle name="常规 2 5 10 2" xfId="19077"/>
    <cellStyle name="常规 2 5 10 2 2" xfId="19078"/>
    <cellStyle name="常规 2 5 10 2 2 2" xfId="19079"/>
    <cellStyle name="常规 2 5 10 2 2 2 2" xfId="19080"/>
    <cellStyle name="常规 2 5 10 2 2 3" xfId="19081"/>
    <cellStyle name="常规 2 5 10 3" xfId="19082"/>
    <cellStyle name="常规 2 5 10 3 2" xfId="19083"/>
    <cellStyle name="常规 2 5 10 3 2 2" xfId="19084"/>
    <cellStyle name="常规 2 5 10 3 2 2 2" xfId="19085"/>
    <cellStyle name="常规 2 5 10 3 2 3" xfId="19086"/>
    <cellStyle name="解释性文本 2 10 4 2" xfId="19087"/>
    <cellStyle name="常规 2 5 10 3 3 2" xfId="19088"/>
    <cellStyle name="常规 2 5 10 3 4 2" xfId="19089"/>
    <cellStyle name="常规 2 5 10 3 5" xfId="19090"/>
    <cellStyle name="强调文字颜色 3 2 8 2 6 2" xfId="19091"/>
    <cellStyle name="常规 2 5 10 4" xfId="19092"/>
    <cellStyle name="常规 2 5 10 4 2" xfId="19093"/>
    <cellStyle name="常规 2 5 10 4 2 2" xfId="19094"/>
    <cellStyle name="常规 2 5 10 4 2 2 2" xfId="19095"/>
    <cellStyle name="常规 2 5 10 4 2 3" xfId="19096"/>
    <cellStyle name="解释性文本 2 11 4 2" xfId="19097"/>
    <cellStyle name="常规 2 5 10 4 4 2" xfId="19098"/>
    <cellStyle name="常规 2 5 10 4 5" xfId="19099"/>
    <cellStyle name="超链接 2 7 2 2" xfId="19100"/>
    <cellStyle name="常规 2 5 11 3 2" xfId="19101"/>
    <cellStyle name="常规 2 5 11 4" xfId="19102"/>
    <cellStyle name="常规 2 5 11 4 2" xfId="19103"/>
    <cellStyle name="常规 2 5 12 3 2" xfId="19104"/>
    <cellStyle name="常规 2 5 12 4" xfId="19105"/>
    <cellStyle name="常规 2 5 12 4 2" xfId="19106"/>
    <cellStyle name="常规 2 5 12 5" xfId="19107"/>
    <cellStyle name="常规 2 5 13 2 2 2 2" xfId="19108"/>
    <cellStyle name="常规 3 14 37 2 3" xfId="19109"/>
    <cellStyle name="常规 3 14 42 2 3" xfId="19110"/>
    <cellStyle name="常规 2 5 13 2 2 3" xfId="19111"/>
    <cellStyle name="常规 2 5 13 2 4 2" xfId="19112"/>
    <cellStyle name="常规 2 5 13 2 5" xfId="19113"/>
    <cellStyle name="常规 2 5 13 3 2" xfId="19114"/>
    <cellStyle name="强调文字颜色 2 2 9 4 2 2 2" xfId="19115"/>
    <cellStyle name="常规 2 5 13 3 2 2" xfId="19116"/>
    <cellStyle name="常规 2 5 13 3 2 2 2" xfId="19117"/>
    <cellStyle name="常规 2 5 13 3 2 3" xfId="19118"/>
    <cellStyle name="常规 7 31 2 2 2 2" xfId="19119"/>
    <cellStyle name="常规 2 5 13 3 4 2" xfId="19120"/>
    <cellStyle name="常规 2 5 13 3 5" xfId="19121"/>
    <cellStyle name="常规 2 5 13 4" xfId="19122"/>
    <cellStyle name="强调文字颜色 2 2 9 4 2 3" xfId="19123"/>
    <cellStyle name="常规 2 5 13 4 2" xfId="19124"/>
    <cellStyle name="常规 2 5 13 4 2 2" xfId="19125"/>
    <cellStyle name="强调文字颜色 3 2 10 4 4" xfId="19126"/>
    <cellStyle name="常规 2 5 13 4 2 2 2" xfId="19127"/>
    <cellStyle name="强调文字颜色 3 2 10 4 4 2" xfId="19128"/>
    <cellStyle name="常规 2 5 13 4 2 3" xfId="19129"/>
    <cellStyle name="强调文字颜色 3 2 10 4 5" xfId="19130"/>
    <cellStyle name="常规 2 5 13 4 4 2" xfId="19131"/>
    <cellStyle name="常规 2 5 13 4 5" xfId="19132"/>
    <cellStyle name="常规 2 5 13 5" xfId="19133"/>
    <cellStyle name="常规 2 5 13 5 2" xfId="19134"/>
    <cellStyle name="常规 2 5 13 5 2 2" xfId="19135"/>
    <cellStyle name="强调文字颜色 3 2 11 4 4" xfId="19136"/>
    <cellStyle name="常规 2 5 14 2 2 2" xfId="19137"/>
    <cellStyle name="强调文字颜色 2 2 8 2 3" xfId="19138"/>
    <cellStyle name="常规 2 5 14 3 2" xfId="19139"/>
    <cellStyle name="常规 3 2 12 2 5 2" xfId="19140"/>
    <cellStyle name="常规 2 5 14 4" xfId="19141"/>
    <cellStyle name="常规 3 2 12 2 6" xfId="19142"/>
    <cellStyle name="常规 2 5 14 4 2" xfId="19143"/>
    <cellStyle name="常规 3 2 12 2 6 2" xfId="19144"/>
    <cellStyle name="常规 2 5 14 5" xfId="19145"/>
    <cellStyle name="常规 3 2 12 2 7" xfId="19146"/>
    <cellStyle name="常规 2 5 15 2" xfId="19147"/>
    <cellStyle name="常规 2 5 20 2" xfId="19148"/>
    <cellStyle name="计算 2 2 4 7" xfId="19149"/>
    <cellStyle name="常规 2 5 15 2 2 2" xfId="19150"/>
    <cellStyle name="常规 2 5 20 2 2 2" xfId="19151"/>
    <cellStyle name="常规 2 5 15 3" xfId="19152"/>
    <cellStyle name="常规 2 5 20 3" xfId="19153"/>
    <cellStyle name="强调文字颜色 2 2 9 4 4 2" xfId="19154"/>
    <cellStyle name="常规 2 5 15 3 2" xfId="19155"/>
    <cellStyle name="常规 2 5 20 3 2" xfId="19156"/>
    <cellStyle name="常规 2 5 15 4" xfId="19157"/>
    <cellStyle name="常规 2 5 20 4" xfId="19158"/>
    <cellStyle name="常规 2 5 15 4 2" xfId="19159"/>
    <cellStyle name="常规 2 5 20 4 2" xfId="19160"/>
    <cellStyle name="常规 2 5 15 5" xfId="19161"/>
    <cellStyle name="常规 2 5 20 5" xfId="19162"/>
    <cellStyle name="常规 2 5 16" xfId="19163"/>
    <cellStyle name="常规 2 5 21" xfId="19164"/>
    <cellStyle name="计算 2 4 3 3 2" xfId="19165"/>
    <cellStyle name="常规 2 5 16 2" xfId="19166"/>
    <cellStyle name="常规 2 5 21 2" xfId="19167"/>
    <cellStyle name="强调文字颜色 4 2 4 2 3" xfId="19168"/>
    <cellStyle name="常规 2 5 16 2 2" xfId="19169"/>
    <cellStyle name="常规 2 5 21 2 2" xfId="19170"/>
    <cellStyle name="强调文字颜色 4 2 4 2 3 2" xfId="19171"/>
    <cellStyle name="常规 2 5 16 2 2 2" xfId="19172"/>
    <cellStyle name="常规 2 5 21 2 2 2" xfId="19173"/>
    <cellStyle name="常规 2 5 16 2 2 2 2" xfId="19174"/>
    <cellStyle name="常规 2 5 21 2 2 2 2" xfId="19175"/>
    <cellStyle name="常规 2 5 16 2 2 3" xfId="19176"/>
    <cellStyle name="常规 2 5 21 2 2 3" xfId="19177"/>
    <cellStyle name="常规 2 5 16 2 4 2" xfId="19178"/>
    <cellStyle name="常规 2 5 21 2 4 2" xfId="19179"/>
    <cellStyle name="强调文字颜色 2 2 10 2 6" xfId="19180"/>
    <cellStyle name="常规 2 5 16 2 5" xfId="19181"/>
    <cellStyle name="常规 2 5 21 2 5" xfId="19182"/>
    <cellStyle name="常规 2 5 16 3" xfId="19183"/>
    <cellStyle name="常规 2 5 21 3" xfId="19184"/>
    <cellStyle name="强调文字颜色 2 2 9 4 5 2" xfId="19185"/>
    <cellStyle name="强调文字颜色 4 2 4 2 4" xfId="19186"/>
    <cellStyle name="常规 2 5 16 3 2" xfId="19187"/>
    <cellStyle name="常规 2 5 21 3 2" xfId="19188"/>
    <cellStyle name="强调文字颜色 4 2 4 2 4 2" xfId="19189"/>
    <cellStyle name="常规 2 5 16 3 2 2" xfId="19190"/>
    <cellStyle name="常规 2 5 21 3 2 2" xfId="19191"/>
    <cellStyle name="常规 2 5 16 3 2 2 2" xfId="19192"/>
    <cellStyle name="常规 2 5 21 3 2 2 2" xfId="19193"/>
    <cellStyle name="常规 2 5 16 3 2 3" xfId="19194"/>
    <cellStyle name="常规 2 5 21 3 2 3" xfId="19195"/>
    <cellStyle name="常规 2 5 16 3 3" xfId="19196"/>
    <cellStyle name="常规 2 5 21 3 3" xfId="19197"/>
    <cellStyle name="常规 2 5 16 3 3 2" xfId="19198"/>
    <cellStyle name="常规 2 5 21 3 3 2" xfId="19199"/>
    <cellStyle name="常规 2 5 16 3 4" xfId="19200"/>
    <cellStyle name="常规 2 5 21 3 4" xfId="19201"/>
    <cellStyle name="解释性文本 2 15 2 2 2" xfId="19202"/>
    <cellStyle name="常规 2 5 16 3 4 2" xfId="19203"/>
    <cellStyle name="常规 2 5 21 3 4 2" xfId="19204"/>
    <cellStyle name="强调文字颜色 2 2 11 2 6" xfId="19205"/>
    <cellStyle name="常规 2 5 16 3 5" xfId="19206"/>
    <cellStyle name="常规 2 5 21 3 5" xfId="19207"/>
    <cellStyle name="常规 2 5 16 4" xfId="19208"/>
    <cellStyle name="常规 2 5 21 4" xfId="19209"/>
    <cellStyle name="强调文字颜色 4 2 4 2 5" xfId="19210"/>
    <cellStyle name="常规 2 5 16 4 2" xfId="19211"/>
    <cellStyle name="常规 2 5 21 4 2" xfId="19212"/>
    <cellStyle name="强调文字颜色 4 2 4 2 5 2" xfId="19213"/>
    <cellStyle name="常规 2 5 16 4 2 2" xfId="19214"/>
    <cellStyle name="常规 2 5 21 4 2 2" xfId="19215"/>
    <cellStyle name="常规 2 5 16 4 2 2 2" xfId="19216"/>
    <cellStyle name="常规 2 5 21 4 2 2 2" xfId="19217"/>
    <cellStyle name="常规 5 8 3" xfId="19218"/>
    <cellStyle name="常规 2 5 16 4 2 3" xfId="19219"/>
    <cellStyle name="常规 2 5 21 4 2 3" xfId="19220"/>
    <cellStyle name="常规 2 5 16 4 3" xfId="19221"/>
    <cellStyle name="常规 2 5 21 4 3" xfId="19222"/>
    <cellStyle name="常规 4 10 2 2" xfId="19223"/>
    <cellStyle name="常规 2 5 16 4 3 2" xfId="19224"/>
    <cellStyle name="常规 2 5 21 4 3 2" xfId="19225"/>
    <cellStyle name="常规 4 10 2 2 2" xfId="19226"/>
    <cellStyle name="常规 2 5 16 4 4" xfId="19227"/>
    <cellStyle name="常规 2 5 21 4 4" xfId="19228"/>
    <cellStyle name="常规 4 10 2 3" xfId="19229"/>
    <cellStyle name="常规 2 5 16 4 4 2" xfId="19230"/>
    <cellStyle name="常规 2 5 21 4 4 2" xfId="19231"/>
    <cellStyle name="强调文字颜色 2 2 12 2 6" xfId="19232"/>
    <cellStyle name="常规 2 5 16 4 5" xfId="19233"/>
    <cellStyle name="常规 2 5 21 4 5" xfId="19234"/>
    <cellStyle name="强调文字颜色 5 2 5 4 2 2 2" xfId="19235"/>
    <cellStyle name="常规 2 5 16 5" xfId="19236"/>
    <cellStyle name="常规 2 5 21 5" xfId="19237"/>
    <cellStyle name="强调文字颜色 4 2 4 2 6" xfId="19238"/>
    <cellStyle name="常规 2 5 16 5 2" xfId="19239"/>
    <cellStyle name="常规 2 5 21 5 2" xfId="19240"/>
    <cellStyle name="强调文字颜色 4 2 4 2 6 2" xfId="19241"/>
    <cellStyle name="常规 2 5 16 5 2 2" xfId="19242"/>
    <cellStyle name="常规 2 5 21 5 2 2" xfId="19243"/>
    <cellStyle name="常规 2 5 16 5 3" xfId="19244"/>
    <cellStyle name="常规 2 5 21 5 3" xfId="19245"/>
    <cellStyle name="常规 4 10 3 2" xfId="19246"/>
    <cellStyle name="常规 2 5 16 7 2" xfId="19247"/>
    <cellStyle name="常规 2 5 21 7 2" xfId="19248"/>
    <cellStyle name="常规 2 5 16 8" xfId="19249"/>
    <cellStyle name="常规 2 5 21 8" xfId="19250"/>
    <cellStyle name="常规 2 5 17" xfId="19251"/>
    <cellStyle name="常规 2 5 22" xfId="19252"/>
    <cellStyle name="常规 33 4 4 3 2" xfId="19253"/>
    <cellStyle name="常规 2 5 17 7 2" xfId="19254"/>
    <cellStyle name="常规 2 5 17 8" xfId="19255"/>
    <cellStyle name="常规 2 5 18" xfId="19256"/>
    <cellStyle name="常规 2 5 23" xfId="19257"/>
    <cellStyle name="常规 2 5 18 2" xfId="19258"/>
    <cellStyle name="常规 2 5 23 2" xfId="19259"/>
    <cellStyle name="强调文字颜色 4 2 4 4 3" xfId="19260"/>
    <cellStyle name="常规 2 5 18 2 2" xfId="19261"/>
    <cellStyle name="常规 2 5 23 2 2" xfId="19262"/>
    <cellStyle name="强调文字颜色 4 2 4 4 3 2" xfId="19263"/>
    <cellStyle name="常规 2 5 18 2 2 2" xfId="19264"/>
    <cellStyle name="常规 2 5 23 2 2 2" xfId="19265"/>
    <cellStyle name="常规 2 5 18 3" xfId="19266"/>
    <cellStyle name="常规 2 5 23 3" xfId="19267"/>
    <cellStyle name="强调文字颜色 4 2 4 4 4" xfId="19268"/>
    <cellStyle name="常规 2 5 18 3 2" xfId="19269"/>
    <cellStyle name="常规 2 5 23 3 2" xfId="19270"/>
    <cellStyle name="强调文字颜色 4 2 4 4 4 2" xfId="19271"/>
    <cellStyle name="常规 2 5 18 4" xfId="19272"/>
    <cellStyle name="常规 2 5 23 4" xfId="19273"/>
    <cellStyle name="超链接 2 4 4 2 2 2" xfId="19274"/>
    <cellStyle name="强调文字颜色 4 2 4 4 5" xfId="19275"/>
    <cellStyle name="常规 2 5 18 4 2" xfId="19276"/>
    <cellStyle name="常规 2 5 23 4 2" xfId="19277"/>
    <cellStyle name="强调文字颜色 4 2 4 4 5 2" xfId="19278"/>
    <cellStyle name="常规 2 5 18 5" xfId="19279"/>
    <cellStyle name="常规 2 5 23 5" xfId="19280"/>
    <cellStyle name="强调文字颜色 4 2 4 4 6" xfId="19281"/>
    <cellStyle name="常规 2 5 19" xfId="19282"/>
    <cellStyle name="常规 2 5 24" xfId="19283"/>
    <cellStyle name="常规 2 5 19 2" xfId="19284"/>
    <cellStyle name="常规 2 5 24 2" xfId="19285"/>
    <cellStyle name="强调文字颜色 4 2 4 5 3" xfId="19286"/>
    <cellStyle name="常规 2 5 19 2 2" xfId="19287"/>
    <cellStyle name="常规 2 5 24 2 2" xfId="19288"/>
    <cellStyle name="常规 2 5 19 2 2 2" xfId="19289"/>
    <cellStyle name="常规 2 5 24 2 2 2" xfId="19290"/>
    <cellStyle name="常规 2 5 19 3" xfId="19291"/>
    <cellStyle name="常规 2 5 24 3" xfId="19292"/>
    <cellStyle name="常规 2 5 19 3 2" xfId="19293"/>
    <cellStyle name="常规 2 5 24 3 2" xfId="19294"/>
    <cellStyle name="常规 2 5 19 4" xfId="19295"/>
    <cellStyle name="常规 2 5 24 4" xfId="19296"/>
    <cellStyle name="常规 2 5 19 4 2" xfId="19297"/>
    <cellStyle name="常规 2 5 24 4 2" xfId="19298"/>
    <cellStyle name="常规 2 5 19 5" xfId="19299"/>
    <cellStyle name="常规 2 5 24 5" xfId="19300"/>
    <cellStyle name="常规 2 5 2" xfId="19301"/>
    <cellStyle name="常规 2 5 2 2" xfId="19302"/>
    <cellStyle name="常规 2 5 2 2 2" xfId="19303"/>
    <cellStyle name="常规 2 5 2 3 2" xfId="19304"/>
    <cellStyle name="常规 2 5 2 4" xfId="19305"/>
    <cellStyle name="常规 2 5 2 4 2" xfId="19306"/>
    <cellStyle name="常规 2 5 2 5" xfId="19307"/>
    <cellStyle name="常规 3 2 8 10" xfId="19308"/>
    <cellStyle name="警告文本 2 10 2 4 2" xfId="19309"/>
    <cellStyle name="常规 2 5 23 5 2" xfId="19310"/>
    <cellStyle name="强调文字颜色 4 2 4 4 6 2" xfId="19311"/>
    <cellStyle name="常规 2 5 24 5 2" xfId="19312"/>
    <cellStyle name="常规 2 5 25" xfId="19313"/>
    <cellStyle name="常规 2 5 30" xfId="19314"/>
    <cellStyle name="常规 2 5 25 2" xfId="19315"/>
    <cellStyle name="常规 2 5 30 2" xfId="19316"/>
    <cellStyle name="常规 2 5 25 2 2" xfId="19317"/>
    <cellStyle name="常规 2 5 30 2 2" xfId="19318"/>
    <cellStyle name="常规 2 5 25 3" xfId="19319"/>
    <cellStyle name="常规 2 5 30 3" xfId="19320"/>
    <cellStyle name="常规 2 5 25 3 2" xfId="19321"/>
    <cellStyle name="常规 2 5 30 3 2" xfId="19322"/>
    <cellStyle name="常规 2 5 25 4" xfId="19323"/>
    <cellStyle name="常规 2 5 30 4" xfId="19324"/>
    <cellStyle name="常规 2 5 25 4 2" xfId="19325"/>
    <cellStyle name="常规 2 5 30 4 2" xfId="19326"/>
    <cellStyle name="常规 2 5 25 5" xfId="19327"/>
    <cellStyle name="常规 2 5 30 5" xfId="19328"/>
    <cellStyle name="常规 2 5 25 5 2" xfId="19329"/>
    <cellStyle name="常规 2 5 30 5 2" xfId="19330"/>
    <cellStyle name="常规 2 5 26" xfId="19331"/>
    <cellStyle name="常规 2 5 31" xfId="19332"/>
    <cellStyle name="常规 2 5 26 2" xfId="19333"/>
    <cellStyle name="常规 2 5 31 2" xfId="19334"/>
    <cellStyle name="常规 2 5 26 2 2" xfId="19335"/>
    <cellStyle name="常规 2 5 31 2 2" xfId="19336"/>
    <cellStyle name="常规 2 5 26 2 2 2" xfId="19337"/>
    <cellStyle name="常规 2 5 31 2 2 2" xfId="19338"/>
    <cellStyle name="好 2 12 3" xfId="19339"/>
    <cellStyle name="常规 2 5 26 3" xfId="19340"/>
    <cellStyle name="常规 2 5 31 3" xfId="19341"/>
    <cellStyle name="常规 2 5 26 3 2" xfId="19342"/>
    <cellStyle name="常规 2 5 31 3 2" xfId="19343"/>
    <cellStyle name="常规 2 5 26 4" xfId="19344"/>
    <cellStyle name="常规 2 5 31 4" xfId="19345"/>
    <cellStyle name="常规 2 5 26 4 2" xfId="19346"/>
    <cellStyle name="常规 2 5 31 4 2" xfId="19347"/>
    <cellStyle name="常规 2 5 26 5" xfId="19348"/>
    <cellStyle name="常规 2 5 31 5" xfId="19349"/>
    <cellStyle name="常规 2 5 26 5 2" xfId="19350"/>
    <cellStyle name="常规 2 5 31 5 2" xfId="19351"/>
    <cellStyle name="常规 2 5 27 2 2" xfId="19352"/>
    <cellStyle name="常规 2 5 32 2 2" xfId="19353"/>
    <cellStyle name="常规 2 5 27 2 2 2" xfId="19354"/>
    <cellStyle name="常规 2 5 32 2 2 2" xfId="19355"/>
    <cellStyle name="常规 2 5 27 3" xfId="19356"/>
    <cellStyle name="常规 2 5 32 3" xfId="19357"/>
    <cellStyle name="常规 2 5 27 3 2" xfId="19358"/>
    <cellStyle name="常规 2 5 32 3 2" xfId="19359"/>
    <cellStyle name="常规 2 5 27 4" xfId="19360"/>
    <cellStyle name="常规 2 5 32 4" xfId="19361"/>
    <cellStyle name="常规 2 5 27 4 2" xfId="19362"/>
    <cellStyle name="常规 2 5 32 4 2" xfId="19363"/>
    <cellStyle name="常规 2 5 27 5" xfId="19364"/>
    <cellStyle name="常规 2 5 32 5" xfId="19365"/>
    <cellStyle name="常规 2 5 27 5 2" xfId="19366"/>
    <cellStyle name="常规 2 5 32 5 2" xfId="19367"/>
    <cellStyle name="常规 2 5 28 10" xfId="19368"/>
    <cellStyle name="常规 4 33 4 2 2" xfId="19369"/>
    <cellStyle name="常规 4 6 39 2 2" xfId="19370"/>
    <cellStyle name="常规 4 6 44 2 2" xfId="19371"/>
    <cellStyle name="常规 2 5 28 2" xfId="19372"/>
    <cellStyle name="常规 2 5 33 2" xfId="19373"/>
    <cellStyle name="常规 2 5 28 2 2" xfId="19374"/>
    <cellStyle name="常规 2 5 33 2 2" xfId="19375"/>
    <cellStyle name="常规 2 5 28 2 2 2" xfId="19376"/>
    <cellStyle name="常规 2 5 33 2 2 2" xfId="19377"/>
    <cellStyle name="常规 2 5 28 2 2 2 2" xfId="19378"/>
    <cellStyle name="强调文字颜色 6 2 8 4" xfId="19379"/>
    <cellStyle name="常规 2 5 28 2 2 3" xfId="19380"/>
    <cellStyle name="常规 2 5 28 2 5" xfId="19381"/>
    <cellStyle name="常规 2 5 28 2 6" xfId="19382"/>
    <cellStyle name="常规 2 5 28 2 7" xfId="19383"/>
    <cellStyle name="常规 2 5 28 3" xfId="19384"/>
    <cellStyle name="常规 2 5 33 3" xfId="19385"/>
    <cellStyle name="常规 2 5 28 3 2" xfId="19386"/>
    <cellStyle name="常规 2 5 33 3 2" xfId="19387"/>
    <cellStyle name="常规 2 5 28 3 2 2" xfId="19388"/>
    <cellStyle name="常规 2 5 28 3 2 2 2" xfId="19389"/>
    <cellStyle name="常规 2 5 28 3 2 3" xfId="19390"/>
    <cellStyle name="常规 2 5 28 3 3 2" xfId="19391"/>
    <cellStyle name="警告文本 2" xfId="19392"/>
    <cellStyle name="常规 2 5 28 3 4" xfId="19393"/>
    <cellStyle name="常规 2 5 28 3 5" xfId="19394"/>
    <cellStyle name="常规 2 5 28 3 6" xfId="19395"/>
    <cellStyle name="常规 2 5 28 3 6 2" xfId="19396"/>
    <cellStyle name="超链接 2 9 2 7" xfId="19397"/>
    <cellStyle name="常规 2 5 28 3 7" xfId="19398"/>
    <cellStyle name="常规 2 5 28 4 2 2" xfId="19399"/>
    <cellStyle name="常规 2 5 28 4 2 2 2" xfId="19400"/>
    <cellStyle name="常规 4 17 7" xfId="19401"/>
    <cellStyle name="常规 4 22 7" xfId="19402"/>
    <cellStyle name="常规 2 5 28 4 2 3" xfId="19403"/>
    <cellStyle name="常规 2 5 28 4 3" xfId="19404"/>
    <cellStyle name="常规 4 17 2 2" xfId="19405"/>
    <cellStyle name="常规 4 22 2 2" xfId="19406"/>
    <cellStyle name="常规 2 5 28 4 3 2" xfId="19407"/>
    <cellStyle name="常规 4 17 2 2 2" xfId="19408"/>
    <cellStyle name="常规 4 22 2 2 2" xfId="19409"/>
    <cellStyle name="好 2 2 10" xfId="19410"/>
    <cellStyle name="常规 2 5 28 4 4" xfId="19411"/>
    <cellStyle name="常规 4 17 2 3" xfId="19412"/>
    <cellStyle name="常规 4 22 2 3" xfId="19413"/>
    <cellStyle name="常规 2 5 28 4 4 2" xfId="19414"/>
    <cellStyle name="常规 4 17 2 3 2" xfId="19415"/>
    <cellStyle name="常规 4 22 2 3 2" xfId="19416"/>
    <cellStyle name="常规 2 5 28 4 5" xfId="19417"/>
    <cellStyle name="常规 4 17 2 4" xfId="19418"/>
    <cellStyle name="常规 4 22 2 4" xfId="19419"/>
    <cellStyle name="常规 2 5 28 4 6" xfId="19420"/>
    <cellStyle name="常规 4 17 2 5" xfId="19421"/>
    <cellStyle name="常规 4 22 2 5" xfId="19422"/>
    <cellStyle name="常规 2 5 28 4 6 2" xfId="19423"/>
    <cellStyle name="常规 4 17 2 5 2" xfId="19424"/>
    <cellStyle name="常规 4 22 2 5 2" xfId="19425"/>
    <cellStyle name="常规 2 5 28 4 7" xfId="19426"/>
    <cellStyle name="常规 4 17 2 6" xfId="19427"/>
    <cellStyle name="常规 4 22 2 6" xfId="19428"/>
    <cellStyle name="常规 2 5 28 5 2" xfId="19429"/>
    <cellStyle name="常规 2 5 33 5 2" xfId="19430"/>
    <cellStyle name="常规 2 5 28 5 2 2" xfId="19431"/>
    <cellStyle name="常规 2 5 28 5 3" xfId="19432"/>
    <cellStyle name="常规 4 17 3 2" xfId="19433"/>
    <cellStyle name="常规 4 22 3 2" xfId="19434"/>
    <cellStyle name="常规 2 5 28 8 2" xfId="19435"/>
    <cellStyle name="常规 2 5 28 9" xfId="19436"/>
    <cellStyle name="好 2 16 2 2" xfId="19437"/>
    <cellStyle name="常规 2 5 28 9 2" xfId="19438"/>
    <cellStyle name="常规 2 5 29 2" xfId="19439"/>
    <cellStyle name="常规 2 5 34 2" xfId="19440"/>
    <cellStyle name="常规 2 5 29 2 2" xfId="19441"/>
    <cellStyle name="常规 2 5 34 2 2" xfId="19442"/>
    <cellStyle name="常规 2 5 29 2 2 2" xfId="19443"/>
    <cellStyle name="常规 2 5 34 2 2 2" xfId="19444"/>
    <cellStyle name="常规 2 5 29 3" xfId="19445"/>
    <cellStyle name="常规 2 5 34 3" xfId="19446"/>
    <cellStyle name="常规 2 5 29 3 2" xfId="19447"/>
    <cellStyle name="常规 2 5 34 3 2" xfId="19448"/>
    <cellStyle name="常规 2 5 29 4" xfId="19449"/>
    <cellStyle name="常规 2 5 34 4" xfId="19450"/>
    <cellStyle name="常规 7 10 2" xfId="19451"/>
    <cellStyle name="常规 2 5 29 4 2" xfId="19452"/>
    <cellStyle name="常规 2 5 34 4 2" xfId="19453"/>
    <cellStyle name="常规 7 10 2 2" xfId="19454"/>
    <cellStyle name="常规 2 5 29 5" xfId="19455"/>
    <cellStyle name="常规 2 5 34 5" xfId="19456"/>
    <cellStyle name="常规 7 10 3" xfId="19457"/>
    <cellStyle name="常规 2 5 29 5 2" xfId="19458"/>
    <cellStyle name="常规 2 5 34 5 2" xfId="19459"/>
    <cellStyle name="常规 7 10 3 2" xfId="19460"/>
    <cellStyle name="常规 2 5 3" xfId="19461"/>
    <cellStyle name="常规 2 5 3 2" xfId="19462"/>
    <cellStyle name="常规 2 5 3 2 2" xfId="19463"/>
    <cellStyle name="常规 2 5 3 2 2 2" xfId="19464"/>
    <cellStyle name="常规 2 5 3 2 2 2 2" xfId="19465"/>
    <cellStyle name="常规 2 5 3 2 2 3" xfId="19466"/>
    <cellStyle name="计算 2 16 2 2" xfId="19467"/>
    <cellStyle name="常规 2 5 3 2 4 2" xfId="19468"/>
    <cellStyle name="常规 2 5 3 2 5" xfId="19469"/>
    <cellStyle name="常规 2 5 3 2 5 2" xfId="19470"/>
    <cellStyle name="常规 2 5 3 2 6" xfId="19471"/>
    <cellStyle name="常规 2 5 3 2 7" xfId="19472"/>
    <cellStyle name="常规 2 5 3 3" xfId="19473"/>
    <cellStyle name="常规 2 5 3 3 2" xfId="19474"/>
    <cellStyle name="常规 2 5 3 3 2 2" xfId="19475"/>
    <cellStyle name="常规 2 5 3 3 2 2 2" xfId="19476"/>
    <cellStyle name="常规 2 5 3 3 2 3" xfId="19477"/>
    <cellStyle name="常规 2 5 3 3 4" xfId="19478"/>
    <cellStyle name="常规 33 8 2 2 3" xfId="19479"/>
    <cellStyle name="常规 2 5 3 3 4 2" xfId="19480"/>
    <cellStyle name="常规 2 5 3 3 5" xfId="19481"/>
    <cellStyle name="汇总 2 11 4 2 2" xfId="19482"/>
    <cellStyle name="常规 2 5 3 3 5 2" xfId="19483"/>
    <cellStyle name="汇总 2 11 4 2 2 2" xfId="19484"/>
    <cellStyle name="常规 2 5 3 3 6" xfId="19485"/>
    <cellStyle name="汇总 2 11 4 2 3" xfId="19486"/>
    <cellStyle name="常规 2 5 3 3 7" xfId="19487"/>
    <cellStyle name="常规 2 5 3 4" xfId="19488"/>
    <cellStyle name="常规 2 5 3 4 2" xfId="19489"/>
    <cellStyle name="常规 2 5 3 4 2 2" xfId="19490"/>
    <cellStyle name="常规 4 28 4" xfId="19491"/>
    <cellStyle name="常规 4 33 4" xfId="19492"/>
    <cellStyle name="常规 4 6 39" xfId="19493"/>
    <cellStyle name="常规 4 6 44" xfId="19494"/>
    <cellStyle name="常规 2 5 3 4 2 3" xfId="19495"/>
    <cellStyle name="常规 4 28 5" xfId="19496"/>
    <cellStyle name="常规 4 33 5" xfId="19497"/>
    <cellStyle name="常规 4 6 45" xfId="19498"/>
    <cellStyle name="常规 4 6 50" xfId="19499"/>
    <cellStyle name="常规 2 5 3 4 3" xfId="19500"/>
    <cellStyle name="常规 33 8 2 3 2" xfId="19501"/>
    <cellStyle name="常规 2 5 3 4 3 2" xfId="19502"/>
    <cellStyle name="常规 4 29 4" xfId="19503"/>
    <cellStyle name="常规 4 34 4" xfId="19504"/>
    <cellStyle name="常规 2 5 3 4 4" xfId="19505"/>
    <cellStyle name="常规 2 5 3 4 4 2" xfId="19506"/>
    <cellStyle name="常规 4 35 4" xfId="19507"/>
    <cellStyle name="常规 4 40 4" xfId="19508"/>
    <cellStyle name="常规 2 5 3 4 5" xfId="19509"/>
    <cellStyle name="汇总 2 11 4 3 2" xfId="19510"/>
    <cellStyle name="常规 2 5 3 4 5 2" xfId="19511"/>
    <cellStyle name="常规 4 36 4" xfId="19512"/>
    <cellStyle name="常规 4 41 4" xfId="19513"/>
    <cellStyle name="常规 2 5 3 4 6" xfId="19514"/>
    <cellStyle name="常规 2 5 3 4 7" xfId="19515"/>
    <cellStyle name="常规 2 5 3 5" xfId="19516"/>
    <cellStyle name="警告文本 2 10 2 5 2" xfId="19517"/>
    <cellStyle name="强调文字颜色 2 2 10 3 2 2 2" xfId="19518"/>
    <cellStyle name="常规 2 5 3 5 2 2" xfId="19519"/>
    <cellStyle name="常规 2 5 3 5 3" xfId="19520"/>
    <cellStyle name="常规 33 8 2 4 2" xfId="19521"/>
    <cellStyle name="常规 2 5 3 6" xfId="19522"/>
    <cellStyle name="常规 2 5 3 6 2" xfId="19523"/>
    <cellStyle name="常规 2 5 3 7" xfId="19524"/>
    <cellStyle name="常规 2 5 3 7 2" xfId="19525"/>
    <cellStyle name="常规 2 5 3 8" xfId="19526"/>
    <cellStyle name="常规 2 5 3 8 2" xfId="19527"/>
    <cellStyle name="常规 2 5 31 10" xfId="19528"/>
    <cellStyle name="常规 2 5 31 2 2 2 2" xfId="19529"/>
    <cellStyle name="好 2 12 3 2" xfId="19530"/>
    <cellStyle name="常规 2 5 31 2 2 3" xfId="19531"/>
    <cellStyle name="好 2 12 4" xfId="19532"/>
    <cellStyle name="常规 2 5 31 2 4 2" xfId="19533"/>
    <cellStyle name="好 2 14 3" xfId="19534"/>
    <cellStyle name="常规 2 5 31 2 5" xfId="19535"/>
    <cellStyle name="常规 2 5 31 2 5 2" xfId="19536"/>
    <cellStyle name="好 2 15 3" xfId="19537"/>
    <cellStyle name="常规 2 5 31 2 6" xfId="19538"/>
    <cellStyle name="常规 2 5 31 2 6 2" xfId="19539"/>
    <cellStyle name="好 2 16 3" xfId="19540"/>
    <cellStyle name="常规 2 5 31 2 7" xfId="19541"/>
    <cellStyle name="常规 2 5 31 3 2 2" xfId="19542"/>
    <cellStyle name="常规 2 5 31 3 2 2 2" xfId="19543"/>
    <cellStyle name="常规 4 6 36 2 3" xfId="19544"/>
    <cellStyle name="常规 4 6 41 2 3" xfId="19545"/>
    <cellStyle name="常规 2 5 31 3 2 3" xfId="19546"/>
    <cellStyle name="常规 2 5 31 3 3" xfId="19547"/>
    <cellStyle name="常规 2 5 31 3 3 2" xfId="19548"/>
    <cellStyle name="常规 2 5 31 3 4 2" xfId="19549"/>
    <cellStyle name="常规 2 5 31 3 5" xfId="19550"/>
    <cellStyle name="常规 2 5 31 3 5 2" xfId="19551"/>
    <cellStyle name="常规 2 5 31 3 6" xfId="19552"/>
    <cellStyle name="常规 2 5 31 3 6 2" xfId="19553"/>
    <cellStyle name="常规 2 5 31 3 7" xfId="19554"/>
    <cellStyle name="常规 2 5 31 4 2 2" xfId="19555"/>
    <cellStyle name="常规 2 5 31 4 2 2 2" xfId="19556"/>
    <cellStyle name="常规 2 5 31 4 2 3" xfId="19557"/>
    <cellStyle name="常规 2 5 31 4 3" xfId="19558"/>
    <cellStyle name="常规 4 15 2 2" xfId="19559"/>
    <cellStyle name="常规 4 20 2 2" xfId="19560"/>
    <cellStyle name="常规 2 5 31 4 3 2" xfId="19561"/>
    <cellStyle name="常规 4 15 2 2 2" xfId="19562"/>
    <cellStyle name="常规 4 20 2 2 2" xfId="19563"/>
    <cellStyle name="常规 2 5 31 4 4" xfId="19564"/>
    <cellStyle name="常规 4 15 2 3" xfId="19565"/>
    <cellStyle name="常规 4 20 2 3" xfId="19566"/>
    <cellStyle name="常规 2 5 31 4 4 2" xfId="19567"/>
    <cellStyle name="常规 2 5 31 4 5" xfId="19568"/>
    <cellStyle name="常规 2 5 31 4 5 2" xfId="19569"/>
    <cellStyle name="常规 2 5 31 4 6" xfId="19570"/>
    <cellStyle name="常规 2 5 31 4 6 2" xfId="19571"/>
    <cellStyle name="常规 2 5 31 4 7" xfId="19572"/>
    <cellStyle name="常规 2 5 31 5 2 2" xfId="19573"/>
    <cellStyle name="常规 2 5 31 5 3" xfId="19574"/>
    <cellStyle name="常规 4 15 3 2" xfId="19575"/>
    <cellStyle name="常规 4 20 3 2" xfId="19576"/>
    <cellStyle name="常规 2 5 31 7 2" xfId="19577"/>
    <cellStyle name="常规 2 5 31 8" xfId="19578"/>
    <cellStyle name="常规 2 5 31 9" xfId="19579"/>
    <cellStyle name="常规 2 5 31 9 2" xfId="19580"/>
    <cellStyle name="常规 4 14 9" xfId="19581"/>
    <cellStyle name="常规 2 5 32 10" xfId="19582"/>
    <cellStyle name="常规 2 5 32 2 2 2 2" xfId="19583"/>
    <cellStyle name="常规 2 5 32 2 2 3" xfId="19584"/>
    <cellStyle name="常规 2 5 32 2 4 2" xfId="19585"/>
    <cellStyle name="常规 2 5 32 3 2 2" xfId="19586"/>
    <cellStyle name="常规 2 5 32 3 2 2 2" xfId="19587"/>
    <cellStyle name="常规 2 5 32 3 2 3" xfId="19588"/>
    <cellStyle name="常规 2 5 32 3 4" xfId="19589"/>
    <cellStyle name="常规 2 5 32 3 4 2" xfId="19590"/>
    <cellStyle name="常规 2 5 32 3 6 2" xfId="19591"/>
    <cellStyle name="常规 2 5 32 3 7" xfId="19592"/>
    <cellStyle name="常规 2 5 32 4 2 2" xfId="19593"/>
    <cellStyle name="常规 2 5 32 4 2 2 2" xfId="19594"/>
    <cellStyle name="常规 2 5 32 4 2 3" xfId="19595"/>
    <cellStyle name="常规 2 5 32 4 3" xfId="19596"/>
    <cellStyle name="常规 4 16 2 2" xfId="19597"/>
    <cellStyle name="常规 4 21 2 2" xfId="19598"/>
    <cellStyle name="常规 2 5 32 4 3 2" xfId="19599"/>
    <cellStyle name="常规 4 16 2 2 2" xfId="19600"/>
    <cellStyle name="常规 4 21 2 2 2" xfId="19601"/>
    <cellStyle name="常规 2 5 32 4 4" xfId="19602"/>
    <cellStyle name="常规 4 16 2 3" xfId="19603"/>
    <cellStyle name="常规 4 21 2 3" xfId="19604"/>
    <cellStyle name="常规 2 5 32 4 4 2" xfId="19605"/>
    <cellStyle name="常规 2 5 32 4 6 2" xfId="19606"/>
    <cellStyle name="常规 2 5 32 4 7" xfId="19607"/>
    <cellStyle name="常规 2 5 32 5 2 2" xfId="19608"/>
    <cellStyle name="常规 2 5 32 5 3" xfId="19609"/>
    <cellStyle name="常规 4 16 3 2" xfId="19610"/>
    <cellStyle name="常规 4 21 3 2" xfId="19611"/>
    <cellStyle name="常规 2 5 32 7 2" xfId="19612"/>
    <cellStyle name="常规 2 5 32 8" xfId="19613"/>
    <cellStyle name="常规 2 5 32 8 2" xfId="19614"/>
    <cellStyle name="常规 2 5 32 9" xfId="19615"/>
    <cellStyle name="常规 2 5 32 9 2" xfId="19616"/>
    <cellStyle name="常规 2 5 35" xfId="19617"/>
    <cellStyle name="常规 2 5 40" xfId="19618"/>
    <cellStyle name="常规 2 5 35 2" xfId="19619"/>
    <cellStyle name="常规 2 5 40 2" xfId="19620"/>
    <cellStyle name="常规 2 5 35 2 2" xfId="19621"/>
    <cellStyle name="常规 2 5 40 2 2" xfId="19622"/>
    <cellStyle name="强调文字颜色 3 2 10 2 6" xfId="19623"/>
    <cellStyle name="常规 2 5 35 2 2 2" xfId="19624"/>
    <cellStyle name="常规 2 5 40 2 2 2" xfId="19625"/>
    <cellStyle name="强调文字颜色 3 2 10 2 6 2" xfId="19626"/>
    <cellStyle name="常规 2 5 35 3" xfId="19627"/>
    <cellStyle name="常规 2 5 40 3" xfId="19628"/>
    <cellStyle name="常规 4 2 2 2" xfId="19629"/>
    <cellStyle name="常规 2 5 35 3 2" xfId="19630"/>
    <cellStyle name="常规 2 5 40 3 2" xfId="19631"/>
    <cellStyle name="常规 4 2 2 2 2" xfId="19632"/>
    <cellStyle name="强调文字颜色 3 2 10 3 6" xfId="19633"/>
    <cellStyle name="常规 2 5 35 4" xfId="19634"/>
    <cellStyle name="常规 2 5 40 4" xfId="19635"/>
    <cellStyle name="常规 4 2 2 3" xfId="19636"/>
    <cellStyle name="常规 7 11 2" xfId="19637"/>
    <cellStyle name="常规 2 5 35 4 2" xfId="19638"/>
    <cellStyle name="常规 2 5 40 4 2" xfId="19639"/>
    <cellStyle name="常规 7 11 2 2" xfId="19640"/>
    <cellStyle name="强调文字颜色 3 2 10 4 6" xfId="19641"/>
    <cellStyle name="常规 2 5 35 5" xfId="19642"/>
    <cellStyle name="常规 2 5 40 5" xfId="19643"/>
    <cellStyle name="常规 7 11 3" xfId="19644"/>
    <cellStyle name="常规 2 5 35 5 2" xfId="19645"/>
    <cellStyle name="常规 2 5 40 5 2" xfId="19646"/>
    <cellStyle name="常规 7 11 3 2" xfId="19647"/>
    <cellStyle name="常规 2 5 36" xfId="19648"/>
    <cellStyle name="常规 2 5 41" xfId="19649"/>
    <cellStyle name="常规 3 2 9 2" xfId="19650"/>
    <cellStyle name="常规 2 5 36 2" xfId="19651"/>
    <cellStyle name="常规 2 5 41 2" xfId="19652"/>
    <cellStyle name="常规 3 2 9 2 2" xfId="19653"/>
    <cellStyle name="常规 2 5 36 2 2" xfId="19654"/>
    <cellStyle name="常规 2 5 41 2 2" xfId="19655"/>
    <cellStyle name="常规 3 2 9 2 2 2" xfId="19656"/>
    <cellStyle name="链接单元格 2 10 3 3" xfId="19657"/>
    <cellStyle name="强调文字颜色 3 2 11 2 6" xfId="19658"/>
    <cellStyle name="常规 2 5 36 2 3" xfId="19659"/>
    <cellStyle name="常规 2 5 41 2 3" xfId="19660"/>
    <cellStyle name="常规 3 2 9 2 2 3" xfId="19661"/>
    <cellStyle name="常规 5 3 10" xfId="19662"/>
    <cellStyle name="链接单元格 2 10 3 4" xfId="19663"/>
    <cellStyle name="强调文字颜色 3 2 11 2 7" xfId="19664"/>
    <cellStyle name="常规 2 5 36 2 3 2" xfId="19665"/>
    <cellStyle name="链接单元格 2 10 3 4 2" xfId="19666"/>
    <cellStyle name="常规 2 5 36 2 4" xfId="19667"/>
    <cellStyle name="链接单元格 2 10 3 5" xfId="19668"/>
    <cellStyle name="常规 2 5 36 2 5" xfId="19669"/>
    <cellStyle name="链接单元格 2 10 3 6" xfId="19670"/>
    <cellStyle name="常规 2 5 36 2 5 2" xfId="19671"/>
    <cellStyle name="链接单元格 2 10 3 6 2" xfId="19672"/>
    <cellStyle name="常规 2 5 36 2 6" xfId="19673"/>
    <cellStyle name="链接单元格 2 10 3 7" xfId="19674"/>
    <cellStyle name="常规 2 5 36 2 6 2" xfId="19675"/>
    <cellStyle name="常规 2 5 36 2 7" xfId="19676"/>
    <cellStyle name="常规 3 14 6 4 5 2" xfId="19677"/>
    <cellStyle name="常规 2 5 36 3" xfId="19678"/>
    <cellStyle name="常规 2 5 41 3" xfId="19679"/>
    <cellStyle name="常规 3 2 9 2 3" xfId="19680"/>
    <cellStyle name="常规 4 2 3 2" xfId="19681"/>
    <cellStyle name="常规 2 5 36 3 2" xfId="19682"/>
    <cellStyle name="常规 2 5 41 3 2" xfId="19683"/>
    <cellStyle name="常规 3 2 9 2 3 2" xfId="19684"/>
    <cellStyle name="链接单元格 2 10 4 3" xfId="19685"/>
    <cellStyle name="强调文字颜色 3 2 11 3 6" xfId="19686"/>
    <cellStyle name="常规 2 5 36 3 2 2" xfId="19687"/>
    <cellStyle name="常规 7 17" xfId="19688"/>
    <cellStyle name="常规 7 22" xfId="19689"/>
    <cellStyle name="链接单元格 2 10 4 3 2" xfId="19690"/>
    <cellStyle name="强调文字颜色 3 2 11 3 6 2" xfId="19691"/>
    <cellStyle name="常规 2 5 36 3 3" xfId="19692"/>
    <cellStyle name="链接单元格 2 10 4 4" xfId="19693"/>
    <cellStyle name="强调文字颜色 3 2 11 3 7" xfId="19694"/>
    <cellStyle name="常规 2 5 36 4" xfId="19695"/>
    <cellStyle name="常规 2 5 41 4" xfId="19696"/>
    <cellStyle name="常规 3 2 9 2 4" xfId="19697"/>
    <cellStyle name="常规 7 12 2" xfId="19698"/>
    <cellStyle name="常规 2 5 36 4 2" xfId="19699"/>
    <cellStyle name="常规 2 5 41 4 2" xfId="19700"/>
    <cellStyle name="常规 3 2 9 2 4 2" xfId="19701"/>
    <cellStyle name="常规 7 12 2 2" xfId="19702"/>
    <cellStyle name="链接单元格 2 10 5 3" xfId="19703"/>
    <cellStyle name="强调文字颜色 3 2 11 4 6" xfId="19704"/>
    <cellStyle name="常规 2 5 36 5" xfId="19705"/>
    <cellStyle name="常规 2 5 41 5" xfId="19706"/>
    <cellStyle name="常规 3 2 9 2 5" xfId="19707"/>
    <cellStyle name="常规 7 12 3" xfId="19708"/>
    <cellStyle name="常规 2 5 36 5 2" xfId="19709"/>
    <cellStyle name="常规 2 5 41 5 2" xfId="19710"/>
    <cellStyle name="常规 5 10 9" xfId="19711"/>
    <cellStyle name="常规 3 2 9 2 5 2" xfId="19712"/>
    <cellStyle name="常规 7 12 3 2" xfId="19713"/>
    <cellStyle name="常规 2 5 36 7 2" xfId="19714"/>
    <cellStyle name="常规 2 5 36 8" xfId="19715"/>
    <cellStyle name="常规 2 5 37 4 2" xfId="19716"/>
    <cellStyle name="常规 2 5 42 4 2" xfId="19717"/>
    <cellStyle name="常规 5 10 2 5 2" xfId="19718"/>
    <cellStyle name="常规 3 2 9 3 4 2" xfId="19719"/>
    <cellStyle name="常规 7 13 2 2" xfId="19720"/>
    <cellStyle name="链接单元格 2 11 5 3" xfId="19721"/>
    <cellStyle name="常规 2 5 37 5" xfId="19722"/>
    <cellStyle name="常规 2 5 42 5" xfId="19723"/>
    <cellStyle name="常规 5 10 2 6" xfId="19724"/>
    <cellStyle name="常规 3 2 9 3 5" xfId="19725"/>
    <cellStyle name="常规 7 13 3" xfId="19726"/>
    <cellStyle name="汇总 2 6 2 2" xfId="19727"/>
    <cellStyle name="常规 2 5 37 5 2" xfId="19728"/>
    <cellStyle name="常规 2 5 42 5 2" xfId="19729"/>
    <cellStyle name="常规 5 10 2 6 2" xfId="19730"/>
    <cellStyle name="常规 3 2 9 3 5 2" xfId="19731"/>
    <cellStyle name="常规 7 13 3 2" xfId="19732"/>
    <cellStyle name="汇总 2 6 2 2 2" xfId="19733"/>
    <cellStyle name="常规 2 5 38 2 2" xfId="19734"/>
    <cellStyle name="常规 2 5 43 2 2" xfId="19735"/>
    <cellStyle name="常规 3 2 9 4 2 2" xfId="19736"/>
    <cellStyle name="常规 5 10 3 3 2" xfId="19737"/>
    <cellStyle name="链接单元格 2 12 3 3" xfId="19738"/>
    <cellStyle name="常规 2 5 38 2 2 2" xfId="19739"/>
    <cellStyle name="常规 2 5 43 2 2 2" xfId="19740"/>
    <cellStyle name="常规 3 2 9 4 2 2 2" xfId="19741"/>
    <cellStyle name="常规 2 5 38 2 3" xfId="19742"/>
    <cellStyle name="常规 2 5 43 2 3" xfId="19743"/>
    <cellStyle name="常规 3 2 9 4 2 3" xfId="19744"/>
    <cellStyle name="常规 2 5 38 3" xfId="19745"/>
    <cellStyle name="常规 2 5 43 3" xfId="19746"/>
    <cellStyle name="常规 3 2 9 4 3" xfId="19747"/>
    <cellStyle name="常规 4 2 5 2" xfId="19748"/>
    <cellStyle name="常规 5 10 3 4" xfId="19749"/>
    <cellStyle name="常规 2 5 38 3 2" xfId="19750"/>
    <cellStyle name="常规 2 5 43 3 2" xfId="19751"/>
    <cellStyle name="常规 3 2 9 4 3 2" xfId="19752"/>
    <cellStyle name="常规 5 10 3 4 2" xfId="19753"/>
    <cellStyle name="常规 2 5 38 4" xfId="19754"/>
    <cellStyle name="常规 2 5 43 4" xfId="19755"/>
    <cellStyle name="常规 5 10 3 5" xfId="19756"/>
    <cellStyle name="常规 3 2 9 4 4" xfId="19757"/>
    <cellStyle name="常规 7 14 2" xfId="19758"/>
    <cellStyle name="常规 2 5 38 4 2" xfId="19759"/>
    <cellStyle name="常规 2 5 43 4 2" xfId="19760"/>
    <cellStyle name="常规 5 10 3 5 2" xfId="19761"/>
    <cellStyle name="常规 3 2 9 4 4 2" xfId="19762"/>
    <cellStyle name="常规 7 14 2 2" xfId="19763"/>
    <cellStyle name="常规 2 5 38 5" xfId="19764"/>
    <cellStyle name="常规 2 5 43 5" xfId="19765"/>
    <cellStyle name="常规 5 10 3 6" xfId="19766"/>
    <cellStyle name="常规 3 2 9 4 5" xfId="19767"/>
    <cellStyle name="常规 7 14 3" xfId="19768"/>
    <cellStyle name="汇总 2 6 3 2" xfId="19769"/>
    <cellStyle name="常规 2 5 38 5 2" xfId="19770"/>
    <cellStyle name="常规 2 5 43 5 2" xfId="19771"/>
    <cellStyle name="常规 5 10 3 6 2" xfId="19772"/>
    <cellStyle name="常规 3 2 9 4 5 2" xfId="19773"/>
    <cellStyle name="常规 7 14 3 2" xfId="19774"/>
    <cellStyle name="汇总 2 6 3 2 2" xfId="19775"/>
    <cellStyle name="常规 2 5 39 2 2" xfId="19776"/>
    <cellStyle name="常规 2 5 44 2 2" xfId="19777"/>
    <cellStyle name="常规 3 2 9 5 2 2" xfId="19778"/>
    <cellStyle name="常规 5 10 4 3 2" xfId="19779"/>
    <cellStyle name="常规 2 5 39 2 2 2" xfId="19780"/>
    <cellStyle name="常规 2 5 44 2 2 2" xfId="19781"/>
    <cellStyle name="强调文字颜色 1 2 7 6" xfId="19782"/>
    <cellStyle name="常规 2 5 39 2 3" xfId="19783"/>
    <cellStyle name="常规 2 5 44 2 3" xfId="19784"/>
    <cellStyle name="常规 4 6 35 2" xfId="19785"/>
    <cellStyle name="常规 4 6 40 2" xfId="19786"/>
    <cellStyle name="常规 2 5 39 3" xfId="19787"/>
    <cellStyle name="常规 2 5 44 3" xfId="19788"/>
    <cellStyle name="常规 3 2 9 5 3" xfId="19789"/>
    <cellStyle name="常规 4 2 6 2" xfId="19790"/>
    <cellStyle name="常规 5 10 4 4" xfId="19791"/>
    <cellStyle name="常规 2 5 39 3 2" xfId="19792"/>
    <cellStyle name="常规 2 5 44 3 2" xfId="19793"/>
    <cellStyle name="常规 5 10 4 4 2" xfId="19794"/>
    <cellStyle name="常规 2 5 39 4" xfId="19795"/>
    <cellStyle name="常规 2 5 44 4" xfId="19796"/>
    <cellStyle name="常规 5 10 4 5" xfId="19797"/>
    <cellStyle name="常规 7 15 2" xfId="19798"/>
    <cellStyle name="常规 7 20 2" xfId="19799"/>
    <cellStyle name="常规 2 5 39 4 2" xfId="19800"/>
    <cellStyle name="常规 2 5 44 4 2" xfId="19801"/>
    <cellStyle name="常规 5 10 4 5 2" xfId="19802"/>
    <cellStyle name="常规 7 15 2 2" xfId="19803"/>
    <cellStyle name="常规 7 20 2 2" xfId="19804"/>
    <cellStyle name="常规 2 5 39 5" xfId="19805"/>
    <cellStyle name="常规 2 5 44 5" xfId="19806"/>
    <cellStyle name="常规 5 10 4 6" xfId="19807"/>
    <cellStyle name="常规 7 15 3" xfId="19808"/>
    <cellStyle name="常规 7 20 3" xfId="19809"/>
    <cellStyle name="汇总 2 6 4 2" xfId="19810"/>
    <cellStyle name="常规 2 5 4" xfId="19811"/>
    <cellStyle name="常规 2 5 4 2" xfId="19812"/>
    <cellStyle name="常规 2 5 4 2 2" xfId="19813"/>
    <cellStyle name="常规 9 10 10" xfId="19814"/>
    <cellStyle name="常规 2 5 4 2 2 2" xfId="19815"/>
    <cellStyle name="常规 2 5 4 3" xfId="19816"/>
    <cellStyle name="计算 2 8 2 2" xfId="19817"/>
    <cellStyle name="常规 2 5 4 3 2" xfId="19818"/>
    <cellStyle name="计算 2 8 2 2 2" xfId="19819"/>
    <cellStyle name="常规 2 5 4 4" xfId="19820"/>
    <cellStyle name="计算 2 8 2 3" xfId="19821"/>
    <cellStyle name="常规 2 5 4 4 2" xfId="19822"/>
    <cellStyle name="计算 2 8 2 3 2" xfId="19823"/>
    <cellStyle name="常规 2 5 4 5" xfId="19824"/>
    <cellStyle name="计算 2 8 2 4" xfId="19825"/>
    <cellStyle name="警告文本 2 10 2 6 2" xfId="19826"/>
    <cellStyle name="常规 2 5 4 6" xfId="19827"/>
    <cellStyle name="计算 2 8 2 5" xfId="19828"/>
    <cellStyle name="常规 2 5 4 6 2" xfId="19829"/>
    <cellStyle name="计算 2 8 2 5 2" xfId="19830"/>
    <cellStyle name="常规 2 5 4 7" xfId="19831"/>
    <cellStyle name="计算 2 8 2 6" xfId="19832"/>
    <cellStyle name="常规 2 5 45 2" xfId="19833"/>
    <cellStyle name="常规 2 5 50 2" xfId="19834"/>
    <cellStyle name="常规 3 2 9 6 2" xfId="19835"/>
    <cellStyle name="常规 5 10 5 3" xfId="19836"/>
    <cellStyle name="常规 2 5 45 2 2" xfId="19837"/>
    <cellStyle name="常规 2 5 45 2 2 2" xfId="19838"/>
    <cellStyle name="常规 4 6 16 5" xfId="19839"/>
    <cellStyle name="常规 4 6 21 5" xfId="19840"/>
    <cellStyle name="强调文字颜色 2 2 7 6" xfId="19841"/>
    <cellStyle name="常规 2 5 45 2 3" xfId="19842"/>
    <cellStyle name="常规 2 5 45 3 2" xfId="19843"/>
    <cellStyle name="常规 2 5 45 4" xfId="19844"/>
    <cellStyle name="常规 7 16 2" xfId="19845"/>
    <cellStyle name="常规 7 21 2" xfId="19846"/>
    <cellStyle name="常规 2 5 45 4 2" xfId="19847"/>
    <cellStyle name="常规 7 16 2 2" xfId="19848"/>
    <cellStyle name="常规 7 21 2 2" xfId="19849"/>
    <cellStyle name="好 2 10 2 4" xfId="19850"/>
    <cellStyle name="常规 2 5 45 5" xfId="19851"/>
    <cellStyle name="常规 7 16 3" xfId="19852"/>
    <cellStyle name="常规 7 21 3" xfId="19853"/>
    <cellStyle name="汇总 2 6 5 2" xfId="19854"/>
    <cellStyle name="常规 2 5 45 5 2" xfId="19855"/>
    <cellStyle name="常规 7 16 3 2" xfId="19856"/>
    <cellStyle name="常规 7 21 3 2" xfId="19857"/>
    <cellStyle name="好 2 10 3 4" xfId="19858"/>
    <cellStyle name="汇总 2 6 5 2 2" xfId="19859"/>
    <cellStyle name="常规 2 5 46" xfId="19860"/>
    <cellStyle name="常规 2 5 51" xfId="19861"/>
    <cellStyle name="常规 3 2 9 7" xfId="19862"/>
    <cellStyle name="常规 2 5 46 2" xfId="19863"/>
    <cellStyle name="常规 3 2 9 7 2" xfId="19864"/>
    <cellStyle name="适中 2 10 2 7" xfId="19865"/>
    <cellStyle name="常规 2 5 46 2 2" xfId="19866"/>
    <cellStyle name="常规 2 5 46 2 2 2" xfId="19867"/>
    <cellStyle name="强调文字颜色 3 2 7 6" xfId="19868"/>
    <cellStyle name="常规 2 5 46 2 3" xfId="19869"/>
    <cellStyle name="常规 2 5 46 3 2" xfId="19870"/>
    <cellStyle name="常规 2 5 46 4" xfId="19871"/>
    <cellStyle name="常规 7 17 2" xfId="19872"/>
    <cellStyle name="常规 7 22 2" xfId="19873"/>
    <cellStyle name="常规 2 5 46 4 2" xfId="19874"/>
    <cellStyle name="常规 7 17 2 2" xfId="19875"/>
    <cellStyle name="常规 7 22 2 2" xfId="19876"/>
    <cellStyle name="好 2 11 2 4" xfId="19877"/>
    <cellStyle name="常规 2 5 46 5" xfId="19878"/>
    <cellStyle name="常规 7 17 3" xfId="19879"/>
    <cellStyle name="常规 7 22 3" xfId="19880"/>
    <cellStyle name="汇总 2 6 6 2" xfId="19881"/>
    <cellStyle name="常规 2 5 46 5 2" xfId="19882"/>
    <cellStyle name="常规 7 17 3 2" xfId="19883"/>
    <cellStyle name="常规 7 22 3 2" xfId="19884"/>
    <cellStyle name="好 2 11 3 4" xfId="19885"/>
    <cellStyle name="常规 2 5 46 6 2" xfId="19886"/>
    <cellStyle name="常规 7 17 4 2" xfId="19887"/>
    <cellStyle name="常规 7 22 4 2" xfId="19888"/>
    <cellStyle name="好 2 11 4 4" xfId="19889"/>
    <cellStyle name="常规 2 5 46 7" xfId="19890"/>
    <cellStyle name="常规 7 17 5" xfId="19891"/>
    <cellStyle name="常规 7 22 5" xfId="19892"/>
    <cellStyle name="常规 2 5 47" xfId="19893"/>
    <cellStyle name="常规 3 2 9 8" xfId="19894"/>
    <cellStyle name="常规 2 5 47 2" xfId="19895"/>
    <cellStyle name="常规 3 2 9 8 2" xfId="19896"/>
    <cellStyle name="适中 2 10 3 7" xfId="19897"/>
    <cellStyle name="常规 2 5 47 2 2" xfId="19898"/>
    <cellStyle name="常规 2 5 47 2 2 2" xfId="19899"/>
    <cellStyle name="强调文字颜色 4 2 7 6" xfId="19900"/>
    <cellStyle name="常规 2 5 47 2 3" xfId="19901"/>
    <cellStyle name="常规 2 5 47 3" xfId="19902"/>
    <cellStyle name="常规 2 5 47 3 2" xfId="19903"/>
    <cellStyle name="常规 2 5 47 4" xfId="19904"/>
    <cellStyle name="常规 7 18 2" xfId="19905"/>
    <cellStyle name="常规 7 23 2" xfId="19906"/>
    <cellStyle name="常规 2 5 47 4 2" xfId="19907"/>
    <cellStyle name="常规 7 18 2 2" xfId="19908"/>
    <cellStyle name="常规 7 23 2 2" xfId="19909"/>
    <cellStyle name="好 2 12 2 4" xfId="19910"/>
    <cellStyle name="常规 2 5 47 5" xfId="19911"/>
    <cellStyle name="常规 7 18 3" xfId="19912"/>
    <cellStyle name="常规 7 23 3" xfId="19913"/>
    <cellStyle name="汇总 2 6 7 2" xfId="19914"/>
    <cellStyle name="常规 2 5 47 5 2" xfId="19915"/>
    <cellStyle name="常规 7 18 3 2" xfId="19916"/>
    <cellStyle name="常规 7 23 3 2" xfId="19917"/>
    <cellStyle name="常规 2 5 47 6" xfId="19918"/>
    <cellStyle name="常规 7 18 4" xfId="19919"/>
    <cellStyle name="常规 7 23 4" xfId="19920"/>
    <cellStyle name="常规 2 5 47 6 2" xfId="19921"/>
    <cellStyle name="常规 7 18 4 2" xfId="19922"/>
    <cellStyle name="常规 7 23 4 2" xfId="19923"/>
    <cellStyle name="常规 2 5 47 7" xfId="19924"/>
    <cellStyle name="常规 7 18 5" xfId="19925"/>
    <cellStyle name="常规 7 23 5" xfId="19926"/>
    <cellStyle name="常规 2 5 48" xfId="19927"/>
    <cellStyle name="常规 3 2 9 9" xfId="19928"/>
    <cellStyle name="常规 2 5 48 2" xfId="19929"/>
    <cellStyle name="常规 3 2 9 9 2" xfId="19930"/>
    <cellStyle name="适中 2 10 4 7" xfId="19931"/>
    <cellStyle name="常规 2 5 48 2 2" xfId="19932"/>
    <cellStyle name="常规 2 5 49" xfId="19933"/>
    <cellStyle name="常规 2 5 5" xfId="19934"/>
    <cellStyle name="常规 2 5 5 2" xfId="19935"/>
    <cellStyle name="常规 2 5 5 2 2 2" xfId="19936"/>
    <cellStyle name="常规 4 11 5 3" xfId="19937"/>
    <cellStyle name="常规 2 5 5 3" xfId="19938"/>
    <cellStyle name="计算 2 8 3 2" xfId="19939"/>
    <cellStyle name="常规 2 5 5 3 2" xfId="19940"/>
    <cellStyle name="计算 2 8 3 2 2" xfId="19941"/>
    <cellStyle name="常规 2 5 5 4" xfId="19942"/>
    <cellStyle name="计算 2 8 3 3" xfId="19943"/>
    <cellStyle name="常规 2 5 5 4 2" xfId="19944"/>
    <cellStyle name="计算 2 8 3 3 2" xfId="19945"/>
    <cellStyle name="常规 2 5 5 5" xfId="19946"/>
    <cellStyle name="计算 2 8 3 4" xfId="19947"/>
    <cellStyle name="常规 2 5 6" xfId="19948"/>
    <cellStyle name="强调文字颜色 1 2 3 4 2" xfId="19949"/>
    <cellStyle name="常规 2 5 6 10" xfId="19950"/>
    <cellStyle name="强调文字颜色 1 2 7 3 6 2" xfId="19951"/>
    <cellStyle name="常规 2 5 6 2" xfId="19952"/>
    <cellStyle name="强调文字颜色 1 2 3 4 2 2" xfId="19953"/>
    <cellStyle name="常规 2 5 6 2 2" xfId="19954"/>
    <cellStyle name="强调文字颜色 1 2 3 4 2 2 2" xfId="19955"/>
    <cellStyle name="常规 2 5 6 2 2 2" xfId="19956"/>
    <cellStyle name="常规 2 5 6 2 2 2 2" xfId="19957"/>
    <cellStyle name="常规 2 5 6 2 2 3" xfId="19958"/>
    <cellStyle name="常规 8 11 2 2 2" xfId="19959"/>
    <cellStyle name="常规 2 5 6 2 3" xfId="19960"/>
    <cellStyle name="常规 2 5 6 2 3 2" xfId="19961"/>
    <cellStyle name="常规 2 5 6 2 4" xfId="19962"/>
    <cellStyle name="常规 2 5 6 2 4 2" xfId="19963"/>
    <cellStyle name="常规 2 5 6 2 5" xfId="19964"/>
    <cellStyle name="常规 2 5 6 2 5 2" xfId="19965"/>
    <cellStyle name="常规 2 5 6 2 6" xfId="19966"/>
    <cellStyle name="常规 2 5 6 2 6 2" xfId="19967"/>
    <cellStyle name="常规 2 5 6 2 7" xfId="19968"/>
    <cellStyle name="常规 2 5 6 3" xfId="19969"/>
    <cellStyle name="计算 2 8 4 2" xfId="19970"/>
    <cellStyle name="强调文字颜色 1 2 3 4 2 3" xfId="19971"/>
    <cellStyle name="常规 2 5 6 3 2" xfId="19972"/>
    <cellStyle name="计算 2 8 4 2 2" xfId="19973"/>
    <cellStyle name="常规 2 5 6 3 2 2 2" xfId="19974"/>
    <cellStyle name="解释性文本 2 5 8" xfId="19975"/>
    <cellStyle name="常规 2 5 6 3 2 3" xfId="19976"/>
    <cellStyle name="常规 8 11 3 2 2" xfId="19977"/>
    <cellStyle name="常规 2 5 6 3 3" xfId="19978"/>
    <cellStyle name="常规 33 8 5 2 2" xfId="19979"/>
    <cellStyle name="计算 2 8 4 2 3" xfId="19980"/>
    <cellStyle name="常规 2 5 6 3 4" xfId="19981"/>
    <cellStyle name="常规 2 5 6 3 5" xfId="19982"/>
    <cellStyle name="常规 2 5 6 3 6" xfId="19983"/>
    <cellStyle name="常规 2 5 6 3 7" xfId="19984"/>
    <cellStyle name="常规 2 5 6 4" xfId="19985"/>
    <cellStyle name="计算 2 8 4 3" xfId="19986"/>
    <cellStyle name="常规 2 5 6 4 2" xfId="19987"/>
    <cellStyle name="计算 2 8 4 3 2" xfId="19988"/>
    <cellStyle name="常规 2 5 6 4 2 2" xfId="19989"/>
    <cellStyle name="常规 4 6 13 4 7" xfId="19990"/>
    <cellStyle name="常规 2 5 6 4 2 2 2" xfId="19991"/>
    <cellStyle name="常规 2 5 6 4 2 3" xfId="19992"/>
    <cellStyle name="常规 8 11 4 2 2" xfId="19993"/>
    <cellStyle name="常规 2 5 6 4 3" xfId="19994"/>
    <cellStyle name="常规 2 5 6 4 3 2" xfId="19995"/>
    <cellStyle name="常规 2 5 6 4 4" xfId="19996"/>
    <cellStyle name="常规 2 5 6 4 4 2" xfId="19997"/>
    <cellStyle name="常规 2 5 6 4 5" xfId="19998"/>
    <cellStyle name="常规 2 5 6 4 5 2" xfId="19999"/>
    <cellStyle name="常规 2 5 6 4 6" xfId="20000"/>
    <cellStyle name="常规 2 5 6 4 6 2" xfId="20001"/>
    <cellStyle name="常规 2 5 6 4 7" xfId="20002"/>
    <cellStyle name="常规 2 5 6 5" xfId="20003"/>
    <cellStyle name="计算 2 8 4 4" xfId="20004"/>
    <cellStyle name="常规 2 5 6 5 2" xfId="20005"/>
    <cellStyle name="计算 2 8 4 4 2" xfId="20006"/>
    <cellStyle name="常规 2 5 6 5 2 2" xfId="20007"/>
    <cellStyle name="常规 2 5 6 5 3" xfId="20008"/>
    <cellStyle name="常规 2 5 6 7 2" xfId="20009"/>
    <cellStyle name="计算 2 8 4 6 2" xfId="20010"/>
    <cellStyle name="常规 2 5 6 8" xfId="20011"/>
    <cellStyle name="计算 2 8 4 7" xfId="20012"/>
    <cellStyle name="常规 2 5 6 8 2" xfId="20013"/>
    <cellStyle name="常规 2 5 7" xfId="20014"/>
    <cellStyle name="常规 4 7 4 5 2" xfId="20015"/>
    <cellStyle name="常规 8 13 4 2" xfId="20016"/>
    <cellStyle name="强调文字颜色 1 2 3 4 3" xfId="20017"/>
    <cellStyle name="常规 2 5 7 2" xfId="20018"/>
    <cellStyle name="强调文字颜色 1 2 3 4 3 2" xfId="20019"/>
    <cellStyle name="常规 2 5 7 2 2" xfId="20020"/>
    <cellStyle name="常规 2 5 7 2 2 2" xfId="20021"/>
    <cellStyle name="常规 2 5 7 2 3" xfId="20022"/>
    <cellStyle name="常规 2 5 7 3" xfId="20023"/>
    <cellStyle name="计算 2 8 5 2" xfId="20024"/>
    <cellStyle name="常规 2 5 7 3 2" xfId="20025"/>
    <cellStyle name="计算 2 8 5 2 2" xfId="20026"/>
    <cellStyle name="常规 2 5 7 4" xfId="20027"/>
    <cellStyle name="计算 2 8 5 3" xfId="20028"/>
    <cellStyle name="常规 2 5 7 4 2" xfId="20029"/>
    <cellStyle name="常规 2 5 7 5" xfId="20030"/>
    <cellStyle name="常规 3 2 9 10" xfId="20031"/>
    <cellStyle name="常规 2 5 7 5 2" xfId="20032"/>
    <cellStyle name="常规 2 5 8" xfId="20033"/>
    <cellStyle name="常规 5 26 4 2" xfId="20034"/>
    <cellStyle name="常规 5 31 4 2" xfId="20035"/>
    <cellStyle name="强调文字颜色 1 2 3 4 4" xfId="20036"/>
    <cellStyle name="常规 2 5 8 2" xfId="20037"/>
    <cellStyle name="常规 5 31 4 2 2" xfId="20038"/>
    <cellStyle name="强调文字颜色 1 2 3 4 4 2" xfId="20039"/>
    <cellStyle name="常规 2 5 8 2 2" xfId="20040"/>
    <cellStyle name="常规 5 31 4 2 2 2" xfId="20041"/>
    <cellStyle name="常规 2 5 8 2 2 2" xfId="20042"/>
    <cellStyle name="常规 2 5 8 2 3" xfId="20043"/>
    <cellStyle name="常规 2 5 8 3" xfId="20044"/>
    <cellStyle name="常规 5 31 4 2 3" xfId="20045"/>
    <cellStyle name="计算 2 8 6 2" xfId="20046"/>
    <cellStyle name="常规 2 5 8 3 2" xfId="20047"/>
    <cellStyle name="常规 2 5 8 4" xfId="20048"/>
    <cellStyle name="适中 2 10 10" xfId="20049"/>
    <cellStyle name="常规 2 5 8 4 2" xfId="20050"/>
    <cellStyle name="常规 2 5 8 5" xfId="20051"/>
    <cellStyle name="常规 2 5 8 5 2" xfId="20052"/>
    <cellStyle name="常规 2 5 9" xfId="20053"/>
    <cellStyle name="常规 5 31 4 3" xfId="20054"/>
    <cellStyle name="强调文字颜色 1 2 3 4 5" xfId="20055"/>
    <cellStyle name="常规 2 5 9 2" xfId="20056"/>
    <cellStyle name="常规 5 31 4 3 2" xfId="20057"/>
    <cellStyle name="强调文字颜色 1 2 3 4 5 2" xfId="20058"/>
    <cellStyle name="常规 2 5 9 2 2" xfId="20059"/>
    <cellStyle name="常规 2 5 9 2 2 2" xfId="20060"/>
    <cellStyle name="常规 2 5 9 2 3" xfId="20061"/>
    <cellStyle name="常规 2 5 9 3" xfId="20062"/>
    <cellStyle name="计算 2 8 7 2" xfId="20063"/>
    <cellStyle name="常规 2 5 9 3 2" xfId="20064"/>
    <cellStyle name="常规 2 5 9 4" xfId="20065"/>
    <cellStyle name="常规 2 5 9 4 2" xfId="20066"/>
    <cellStyle name="常规 2 5 9 6 2" xfId="20067"/>
    <cellStyle name="常规 2 5 9 7" xfId="20068"/>
    <cellStyle name="常规 2 6" xfId="20069"/>
    <cellStyle name="常规 2 6 2" xfId="20070"/>
    <cellStyle name="常规 2 6 2 2" xfId="20071"/>
    <cellStyle name="常规 2 6 2 2 2" xfId="20072"/>
    <cellStyle name="常规 2 6 2 2 2 2" xfId="20073"/>
    <cellStyle name="常规 2 6 2 3 2" xfId="20074"/>
    <cellStyle name="常规 2 6 2 4" xfId="20075"/>
    <cellStyle name="常规 2 6 2 4 2" xfId="20076"/>
    <cellStyle name="常规 2 6 2 5" xfId="20077"/>
    <cellStyle name="警告文本 2 10 3 4 2" xfId="20078"/>
    <cellStyle name="常规 2 6 2 5 2" xfId="20079"/>
    <cellStyle name="常规 2 6 2 6" xfId="20080"/>
    <cellStyle name="常规 2 6 2 6 2" xfId="20081"/>
    <cellStyle name="常规 2 6 2 7" xfId="20082"/>
    <cellStyle name="常规 2 6 3" xfId="20083"/>
    <cellStyle name="常规 2 6 3 2" xfId="20084"/>
    <cellStyle name="常规 2 6 3 2 2" xfId="20085"/>
    <cellStyle name="常规 2 6 3 3" xfId="20086"/>
    <cellStyle name="常规 2 6 4 2" xfId="20087"/>
    <cellStyle name="常规 2 6 5" xfId="20088"/>
    <cellStyle name="常规 2 6 5 2" xfId="20089"/>
    <cellStyle name="常规 2 6 6" xfId="20090"/>
    <cellStyle name="强调文字颜色 1 2 3 5 2" xfId="20091"/>
    <cellStyle name="常规 2 6 6 2" xfId="20092"/>
    <cellStyle name="强调文字颜色 1 2 3 5 2 2" xfId="20093"/>
    <cellStyle name="常规 2 6 7" xfId="20094"/>
    <cellStyle name="常规 4 7 4 6 2" xfId="20095"/>
    <cellStyle name="常规 8 13 5 2" xfId="20096"/>
    <cellStyle name="强调文字颜色 1 2 3 5 3" xfId="20097"/>
    <cellStyle name="常规 2 6 7 2" xfId="20098"/>
    <cellStyle name="常规 2 6 8" xfId="20099"/>
    <cellStyle name="常规 5 26 5 2" xfId="20100"/>
    <cellStyle name="常规 5 31 5 2" xfId="20101"/>
    <cellStyle name="常规 2 7" xfId="20102"/>
    <cellStyle name="常规 2 7 2 2" xfId="20103"/>
    <cellStyle name="常规 2 7 2 2 2" xfId="20104"/>
    <cellStyle name="好 2 6 3 3" xfId="20105"/>
    <cellStyle name="常规 2 7 2 3" xfId="20106"/>
    <cellStyle name="常规 2 7 3" xfId="20107"/>
    <cellStyle name="常规 2 7 3 2" xfId="20108"/>
    <cellStyle name="常规 2 7 4" xfId="20109"/>
    <cellStyle name="常规 2 7 5" xfId="20110"/>
    <cellStyle name="常规 2 8" xfId="20111"/>
    <cellStyle name="常规 2 8 2" xfId="20112"/>
    <cellStyle name="常规 2 8 2 2" xfId="20113"/>
    <cellStyle name="常规 2 8 2 2 2" xfId="20114"/>
    <cellStyle name="链接单元格 2 10 4 6" xfId="20115"/>
    <cellStyle name="常规 2 8 2 2 2 2" xfId="20116"/>
    <cellStyle name="链接单元格 2 10 4 6 2" xfId="20117"/>
    <cellStyle name="常规 2 8 2 3" xfId="20118"/>
    <cellStyle name="常规 2 8 2 3 2" xfId="20119"/>
    <cellStyle name="常规 2 8 2 4" xfId="20120"/>
    <cellStyle name="常规 2 8 2 4 2" xfId="20121"/>
    <cellStyle name="常规 2 8 2 5" xfId="20122"/>
    <cellStyle name="常规 2 8 2 5 2" xfId="20123"/>
    <cellStyle name="常规 2 8 2 6" xfId="20124"/>
    <cellStyle name="常规 2 8 2 7" xfId="20125"/>
    <cellStyle name="常规 2 8 3" xfId="20126"/>
    <cellStyle name="常规 2 8 3 2" xfId="20127"/>
    <cellStyle name="常规 2 8 3 2 2" xfId="20128"/>
    <cellStyle name="链接单元格 2 11 4 6" xfId="20129"/>
    <cellStyle name="常规 2 8 3 3" xfId="20130"/>
    <cellStyle name="常规 2 8 4" xfId="20131"/>
    <cellStyle name="常规 2 8 4 2" xfId="20132"/>
    <cellStyle name="常规 2 8 5" xfId="20133"/>
    <cellStyle name="常规 2 8 5 2" xfId="20134"/>
    <cellStyle name="常规 2 8 6" xfId="20135"/>
    <cellStyle name="强调文字颜色 1 2 3 7 2" xfId="20136"/>
    <cellStyle name="常规 2 8 6 2" xfId="20137"/>
    <cellStyle name="常规 2 8 7 2" xfId="20138"/>
    <cellStyle name="常规 2 8 8" xfId="20139"/>
    <cellStyle name="常规 5 31 7 2" xfId="20140"/>
    <cellStyle name="常规 2 9 2 2" xfId="20141"/>
    <cellStyle name="常规 2 9 2 2 2" xfId="20142"/>
    <cellStyle name="好 2 10 10" xfId="20143"/>
    <cellStyle name="常规 2 9 2 3" xfId="20144"/>
    <cellStyle name="常规 2 9 3" xfId="20145"/>
    <cellStyle name="常规 2 9 4" xfId="20146"/>
    <cellStyle name="常规 2 9 4 2" xfId="20147"/>
    <cellStyle name="常规 2 9 5" xfId="20148"/>
    <cellStyle name="常规 3" xfId="20149"/>
    <cellStyle name="常规 4 6 31 7 2" xfId="20150"/>
    <cellStyle name="常规 3 10 2" xfId="20151"/>
    <cellStyle name="常规 3 10 2 2" xfId="20152"/>
    <cellStyle name="常规 3 14 10 4 7" xfId="20153"/>
    <cellStyle name="常规 3 10 2 2 2" xfId="20154"/>
    <cellStyle name="常规 3 10 2 2 2 2" xfId="20155"/>
    <cellStyle name="适中 2 7 5 3" xfId="20156"/>
    <cellStyle name="常规 3 10 2 2 3" xfId="20157"/>
    <cellStyle name="常规 3 10 2 3" xfId="20158"/>
    <cellStyle name="解释性文本 2 10 2 3 2" xfId="20159"/>
    <cellStyle name="常规 3 10 2 3 2" xfId="20160"/>
    <cellStyle name="强调文字颜色 1 2 12 2 6" xfId="20161"/>
    <cellStyle name="常规 3 10 2 4" xfId="20162"/>
    <cellStyle name="常规 3 10 2 4 2" xfId="20163"/>
    <cellStyle name="常规 3 10 2 6 2" xfId="20164"/>
    <cellStyle name="常规 3 7 2 2" xfId="20165"/>
    <cellStyle name="常规 3 10 3" xfId="20166"/>
    <cellStyle name="常规 3 10 3 2" xfId="20167"/>
    <cellStyle name="常规 3 10 3 2 2" xfId="20168"/>
    <cellStyle name="常规 3 10 3 3" xfId="20169"/>
    <cellStyle name="解释性文本 2 10 2 4 2" xfId="20170"/>
    <cellStyle name="常规 3 10 4" xfId="20171"/>
    <cellStyle name="警告文本 2 11 4 3 2" xfId="20172"/>
    <cellStyle name="常规 3 10 4 2" xfId="20173"/>
    <cellStyle name="常规 3 10 7 2" xfId="20174"/>
    <cellStyle name="常规 3 10 8" xfId="20175"/>
    <cellStyle name="常规 3 11" xfId="20176"/>
    <cellStyle name="常规 3 11 2" xfId="20177"/>
    <cellStyle name="常规 3 7 2 3" xfId="20178"/>
    <cellStyle name="常规 3 11 2 2" xfId="20179"/>
    <cellStyle name="常规 3 7 2 3 2" xfId="20180"/>
    <cellStyle name="常规 3 11 2 2 2" xfId="20181"/>
    <cellStyle name="常规 3 11 2 2 2 2" xfId="20182"/>
    <cellStyle name="常规 3 11 2 2 3" xfId="20183"/>
    <cellStyle name="常规 3 11 2 5 2" xfId="20184"/>
    <cellStyle name="常规 3 11 2 6" xfId="20185"/>
    <cellStyle name="常规 4 7 2" xfId="20186"/>
    <cellStyle name="常规 3 11 2 6 2" xfId="20187"/>
    <cellStyle name="常规 4 7 2 2" xfId="20188"/>
    <cellStyle name="常规 3 11 2 7" xfId="20189"/>
    <cellStyle name="常规 4 7 3" xfId="20190"/>
    <cellStyle name="常规 3 11 3" xfId="20191"/>
    <cellStyle name="常规 3 7 2 4" xfId="20192"/>
    <cellStyle name="常规 3 11 4" xfId="20193"/>
    <cellStyle name="常规 3 7 2 5" xfId="20194"/>
    <cellStyle name="警告文本 2 11 4 4 2" xfId="20195"/>
    <cellStyle name="常规 3 11 4 2" xfId="20196"/>
    <cellStyle name="常规 3 7 2 5 2" xfId="20197"/>
    <cellStyle name="常规 3 11 7 2" xfId="20198"/>
    <cellStyle name="常规 3 11 8" xfId="20199"/>
    <cellStyle name="好 2 3 3 2 2" xfId="20200"/>
    <cellStyle name="常规 3 12" xfId="20201"/>
    <cellStyle name="常规 3 12 2 2" xfId="20202"/>
    <cellStyle name="常规 3 12 2 2 2" xfId="20203"/>
    <cellStyle name="常规 3 12 2 2 2 2" xfId="20204"/>
    <cellStyle name="常规 3 12 2 2 3" xfId="20205"/>
    <cellStyle name="常规 3 14 10" xfId="20206"/>
    <cellStyle name="好 2 17 2" xfId="20207"/>
    <cellStyle name="常规 3 12 2 3" xfId="20208"/>
    <cellStyle name="解释性文本 2 10 4 3 2" xfId="20209"/>
    <cellStyle name="常规 3 12 2 3 2" xfId="20210"/>
    <cellStyle name="常规 3 14 49" xfId="20211"/>
    <cellStyle name="常规 3 12 2 4 2" xfId="20212"/>
    <cellStyle name="计算 2 10 2 5" xfId="20213"/>
    <cellStyle name="常规 3 12 2 5" xfId="20214"/>
    <cellStyle name="常规 3 12 2 5 2" xfId="20215"/>
    <cellStyle name="计算 2 10 3 5" xfId="20216"/>
    <cellStyle name="常规 3 12 2 6" xfId="20217"/>
    <cellStyle name="常规 5 7 2" xfId="20218"/>
    <cellStyle name="常规 3 12 2 6 2" xfId="20219"/>
    <cellStyle name="常规 5 7 2 2" xfId="20220"/>
    <cellStyle name="计算 2 10 4 5" xfId="20221"/>
    <cellStyle name="常规 3 12 2 7" xfId="20222"/>
    <cellStyle name="常规 5 7 3" xfId="20223"/>
    <cellStyle name="常规 3 12 3" xfId="20224"/>
    <cellStyle name="常规 3 12 3 2" xfId="20225"/>
    <cellStyle name="常规 3 12 3 2 2" xfId="20226"/>
    <cellStyle name="常规 3 12 3 3" xfId="20227"/>
    <cellStyle name="解释性文本 2 10 4 4 2" xfId="20228"/>
    <cellStyle name="常规 3 12 4" xfId="20229"/>
    <cellStyle name="警告文本 2 11 4 5 2" xfId="20230"/>
    <cellStyle name="常规 3 12 4 2" xfId="20231"/>
    <cellStyle name="常规 3 12 6 2" xfId="20232"/>
    <cellStyle name="强调文字颜色 6 2 4 10" xfId="20233"/>
    <cellStyle name="常规 3 13" xfId="20234"/>
    <cellStyle name="常规 3 13 2" xfId="20235"/>
    <cellStyle name="常规 3 13 2 2" xfId="20236"/>
    <cellStyle name="常规 3 14 13 4 7" xfId="20237"/>
    <cellStyle name="常规 3 13 2 2 2 2" xfId="20238"/>
    <cellStyle name="常规 3 13 2 2 3" xfId="20239"/>
    <cellStyle name="常规 4 14 10" xfId="20240"/>
    <cellStyle name="常规 3 13 2 3" xfId="20241"/>
    <cellStyle name="常规 3 13 2 4" xfId="20242"/>
    <cellStyle name="常规 3 13 2 6" xfId="20243"/>
    <cellStyle name="常规 6 16 2 2 2" xfId="20244"/>
    <cellStyle name="常规 6 7 2" xfId="20245"/>
    <cellStyle name="常规 3 13 2 6 2" xfId="20246"/>
    <cellStyle name="常规 6 7 2 2" xfId="20247"/>
    <cellStyle name="常规 3 13 2 7" xfId="20248"/>
    <cellStyle name="常规 6 7 3" xfId="20249"/>
    <cellStyle name="常规 3 13 3" xfId="20250"/>
    <cellStyle name="常规 3 13 3 2" xfId="20251"/>
    <cellStyle name="常规 3 13 3 2 2" xfId="20252"/>
    <cellStyle name="常规 3 13 3 3" xfId="20253"/>
    <cellStyle name="常规 3 13 4 2" xfId="20254"/>
    <cellStyle name="适中 2" xfId="20255"/>
    <cellStyle name="常规 3 13 5 2" xfId="20256"/>
    <cellStyle name="常规 3 13 6" xfId="20257"/>
    <cellStyle name="常规 3 13 6 2" xfId="20258"/>
    <cellStyle name="强调文字颜色 6 2 9 10" xfId="20259"/>
    <cellStyle name="常规 3 13 7" xfId="20260"/>
    <cellStyle name="常规 3 13 7 2" xfId="20261"/>
    <cellStyle name="常规 3 13 8" xfId="20262"/>
    <cellStyle name="好 2 3 3 4 2" xfId="20263"/>
    <cellStyle name="强调文字颜色 6 2 11 2 2" xfId="20264"/>
    <cellStyle name="常规 3 14" xfId="20265"/>
    <cellStyle name="常规 3 14 10 10" xfId="20266"/>
    <cellStyle name="常规 3 14 10 2" xfId="20267"/>
    <cellStyle name="常规 3 14 10 2 2" xfId="20268"/>
    <cellStyle name="常规 3 14 10 2 2 2" xfId="20269"/>
    <cellStyle name="强调文字颜色 3 2 18" xfId="20270"/>
    <cellStyle name="常规 3 14 10 2 2 2 2" xfId="20271"/>
    <cellStyle name="强调文字颜色 3 2 18 2" xfId="20272"/>
    <cellStyle name="常规 3 14 10 2 3" xfId="20273"/>
    <cellStyle name="常规 3 14 10 2 3 2" xfId="20274"/>
    <cellStyle name="常规 3 14 10 2 4" xfId="20275"/>
    <cellStyle name="常规 3 14 10 2 4 2" xfId="20276"/>
    <cellStyle name="常规 3 14 10 2 5" xfId="20277"/>
    <cellStyle name="常规 3 14 10 2 6" xfId="20278"/>
    <cellStyle name="常规 3 14 10 2 6 2" xfId="20279"/>
    <cellStyle name="常规 3 14 10 2 7" xfId="20280"/>
    <cellStyle name="常规 3 14 10 3" xfId="20281"/>
    <cellStyle name="常规 3 14 10 3 2" xfId="20282"/>
    <cellStyle name="常规 3 14 10 3 2 2" xfId="20283"/>
    <cellStyle name="常规 3 14 10 3 2 2 2" xfId="20284"/>
    <cellStyle name="解释性文本 2 5 4 4" xfId="20285"/>
    <cellStyle name="常规 3 14 10 3 2 3" xfId="20286"/>
    <cellStyle name="链接单元格 2 8 2 4 2" xfId="20287"/>
    <cellStyle name="强调文字颜色 5 2 6 2 3 2" xfId="20288"/>
    <cellStyle name="常规 3 14 10 3 3" xfId="20289"/>
    <cellStyle name="常规 3 14 10 3 3 2" xfId="20290"/>
    <cellStyle name="常规 3 14 10 3 4" xfId="20291"/>
    <cellStyle name="常规 3 14 10 3 4 2" xfId="20292"/>
    <cellStyle name="常规 3 14 10 3 5" xfId="20293"/>
    <cellStyle name="常规 3 14 10 3 6" xfId="20294"/>
    <cellStyle name="常规 3 14 10 3 6 2" xfId="20295"/>
    <cellStyle name="常规 3 14 10 3 7" xfId="20296"/>
    <cellStyle name="常规 3 14 10 4 2" xfId="20297"/>
    <cellStyle name="常规 7 28 2 2 2" xfId="20298"/>
    <cellStyle name="常规 7 33 2 2 2" xfId="20299"/>
    <cellStyle name="常规 3 14 10 4 2 2" xfId="20300"/>
    <cellStyle name="常规 7 28 2 2 2 2" xfId="20301"/>
    <cellStyle name="常规 3 14 10 4 2 2 2" xfId="20302"/>
    <cellStyle name="适中 2 2 5 3" xfId="20303"/>
    <cellStyle name="常规 3 14 10 4 2 3" xfId="20304"/>
    <cellStyle name="链接单元格 2 8 3 4 2" xfId="20305"/>
    <cellStyle name="强调文字颜色 5 2 6 3 3 2" xfId="20306"/>
    <cellStyle name="常规 3 14 10 4 3" xfId="20307"/>
    <cellStyle name="常规 7 28 2 2 3" xfId="20308"/>
    <cellStyle name="常规 3 14 10 4 3 2" xfId="20309"/>
    <cellStyle name="常规 3 14 10 4 4" xfId="20310"/>
    <cellStyle name="常规 3 14 10 4 4 2" xfId="20311"/>
    <cellStyle name="常规 3 14 10 4 5" xfId="20312"/>
    <cellStyle name="常规 3 14 10 4 6" xfId="20313"/>
    <cellStyle name="常规 3 14 10 4 6 2" xfId="20314"/>
    <cellStyle name="常规 3 14 10 7 2" xfId="20315"/>
    <cellStyle name="超链接 3 9 2 2 2" xfId="20316"/>
    <cellStyle name="常规 3 14 10 8" xfId="20317"/>
    <cellStyle name="超链接 3 4 4 2 2 2" xfId="20318"/>
    <cellStyle name="超链接 3 9 2 3" xfId="20319"/>
    <cellStyle name="强调文字颜色 5 2 11 5 2" xfId="20320"/>
    <cellStyle name="常规 3 14 10 9" xfId="20321"/>
    <cellStyle name="超链接 3 9 2 4" xfId="20322"/>
    <cellStyle name="强调文字颜色 5 2 11 5 3" xfId="20323"/>
    <cellStyle name="常规 3 14 11" xfId="20324"/>
    <cellStyle name="常规 3 14 11 2" xfId="20325"/>
    <cellStyle name="常规 3 14 11 2 2" xfId="20326"/>
    <cellStyle name="常规 3 14 11 2 2 2" xfId="20327"/>
    <cellStyle name="强调文字颜色 4 2 7 2 4" xfId="20328"/>
    <cellStyle name="常规 3 14 11 2 3" xfId="20329"/>
    <cellStyle name="常规 3 14 11 3" xfId="20330"/>
    <cellStyle name="常规 3 14 11 3 2" xfId="20331"/>
    <cellStyle name="常规 3 14 11 4" xfId="20332"/>
    <cellStyle name="常规 7 28 3 2" xfId="20333"/>
    <cellStyle name="常规 7 33 3 2" xfId="20334"/>
    <cellStyle name="常规 3 14 11 4 2" xfId="20335"/>
    <cellStyle name="常规 7 28 3 2 2" xfId="20336"/>
    <cellStyle name="常规 3 14 12" xfId="20337"/>
    <cellStyle name="常规 3 14 12 2" xfId="20338"/>
    <cellStyle name="常规 3 14 12 2 2" xfId="20339"/>
    <cellStyle name="常规 3 14 12 2 2 2" xfId="20340"/>
    <cellStyle name="常规 3 2 7 9" xfId="20341"/>
    <cellStyle name="常规 3 14 12 2 3" xfId="20342"/>
    <cellStyle name="常规 9 11 3 2 2 2" xfId="20343"/>
    <cellStyle name="常规 3 14 12 3" xfId="20344"/>
    <cellStyle name="常规 3 14 12 3 2" xfId="20345"/>
    <cellStyle name="常规 3 14 12 4" xfId="20346"/>
    <cellStyle name="常规 7 28 4 2" xfId="20347"/>
    <cellStyle name="常规 7 33 4 2" xfId="20348"/>
    <cellStyle name="常规 3 14 12 4 2" xfId="20349"/>
    <cellStyle name="常规 7 28 4 2 2" xfId="20350"/>
    <cellStyle name="常规 3 14 13" xfId="20351"/>
    <cellStyle name="强调文字颜色 2 2 4 2 3 2" xfId="20352"/>
    <cellStyle name="常规 3 14 13 2" xfId="20353"/>
    <cellStyle name="常规 3 14 13 2 2" xfId="20354"/>
    <cellStyle name="常规 3 14 13 2 2 2" xfId="20355"/>
    <cellStyle name="常规 7 16 8" xfId="20356"/>
    <cellStyle name="常规 7 21 8" xfId="20357"/>
    <cellStyle name="常规 3 14 13 2 2 2 2" xfId="20358"/>
    <cellStyle name="常规 3 14 13 2 2 3" xfId="20359"/>
    <cellStyle name="常规 3 14 13 2 3" xfId="20360"/>
    <cellStyle name="常规 3 14 13 2 3 2" xfId="20361"/>
    <cellStyle name="常规 7 17 8" xfId="20362"/>
    <cellStyle name="常规 3 14 13 2 4" xfId="20363"/>
    <cellStyle name="常规 3 14 13 2 4 2" xfId="20364"/>
    <cellStyle name="常规 3 14 13 2 5" xfId="20365"/>
    <cellStyle name="常规 3 14 13 2 5 2" xfId="20366"/>
    <cellStyle name="常规 3 14 13 2 6" xfId="20367"/>
    <cellStyle name="常规 3 14 13 2 6 2" xfId="20368"/>
    <cellStyle name="常规 33" xfId="20369"/>
    <cellStyle name="常规 3 14 13 2 7" xfId="20370"/>
    <cellStyle name="常规 3 14 13 3" xfId="20371"/>
    <cellStyle name="常规 3 14 13 3 2" xfId="20372"/>
    <cellStyle name="常规 3 14 13 3 2 2 2" xfId="20373"/>
    <cellStyle name="常规 3 14 17 3 2" xfId="20374"/>
    <cellStyle name="常规 3 14 22 3 2" xfId="20375"/>
    <cellStyle name="常规 3 14 13 3 2 3" xfId="20376"/>
    <cellStyle name="常规 3 14 17 4" xfId="20377"/>
    <cellStyle name="常规 3 14 22 4" xfId="20378"/>
    <cellStyle name="强调文字颜色 5 2 9 2 3 2" xfId="20379"/>
    <cellStyle name="常规 3 14 13 3 3" xfId="20380"/>
    <cellStyle name="常规 3 14 13 3 3 2" xfId="20381"/>
    <cellStyle name="常规 3 14 18 3" xfId="20382"/>
    <cellStyle name="常规 3 14 23 3" xfId="20383"/>
    <cellStyle name="常规 3 14 13 3 4" xfId="20384"/>
    <cellStyle name="常规 3 14 13 3 4 2" xfId="20385"/>
    <cellStyle name="常规 3 14 19 3" xfId="20386"/>
    <cellStyle name="常规 3 14 24 3" xfId="20387"/>
    <cellStyle name="常规 3 14 13 3 5" xfId="20388"/>
    <cellStyle name="常规 3 14 13 3 5 2" xfId="20389"/>
    <cellStyle name="常规 3 14 25 3" xfId="20390"/>
    <cellStyle name="常规 3 14 30 3" xfId="20391"/>
    <cellStyle name="常规 3 14 13 3 6" xfId="20392"/>
    <cellStyle name="常规 3 14 13 3 6 2" xfId="20393"/>
    <cellStyle name="常规 3 14 26 3" xfId="20394"/>
    <cellStyle name="常规 3 14 31 3" xfId="20395"/>
    <cellStyle name="常规 3 14 13 3 7" xfId="20396"/>
    <cellStyle name="强调文字颜色 6 2 8 10" xfId="20397"/>
    <cellStyle name="常规 3 14 13 4" xfId="20398"/>
    <cellStyle name="常规 7 28 5 2" xfId="20399"/>
    <cellStyle name="常规 7 28 5 2 2" xfId="20400"/>
    <cellStyle name="常规 3 14 13 4 2" xfId="20401"/>
    <cellStyle name="超链接 3 10 6" xfId="20402"/>
    <cellStyle name="常规 3 14 13 4 2 2 2" xfId="20403"/>
    <cellStyle name="常规 3 14 13 4 2 3" xfId="20404"/>
    <cellStyle name="强调文字颜色 5 2 9 3 3 2" xfId="20405"/>
    <cellStyle name="常规 3 14 13 4 3" xfId="20406"/>
    <cellStyle name="超链接 3 10 7" xfId="20407"/>
    <cellStyle name="强调文字颜色 5 2 10 4 2 2 2" xfId="20408"/>
    <cellStyle name="常规 3 14 13 4 3 2" xfId="20409"/>
    <cellStyle name="超链接 3 10 7 2" xfId="20410"/>
    <cellStyle name="常规 3 14 13 4 4" xfId="20411"/>
    <cellStyle name="超链接 3 10 8" xfId="20412"/>
    <cellStyle name="常规 3 14 13 4 4 2" xfId="20413"/>
    <cellStyle name="超链接 3 10 8 2" xfId="20414"/>
    <cellStyle name="常规 3 14 13 4 5" xfId="20415"/>
    <cellStyle name="超链接 3 10 9" xfId="20416"/>
    <cellStyle name="常规 3 14 13 4 5 2" xfId="20417"/>
    <cellStyle name="超链接 3 10 9 2" xfId="20418"/>
    <cellStyle name="汇总 2 12" xfId="20419"/>
    <cellStyle name="常规 3 14 13 4 6" xfId="20420"/>
    <cellStyle name="常规 3 14 13 4 6 2" xfId="20421"/>
    <cellStyle name="常规 3 14 13 5 2 2" xfId="20422"/>
    <cellStyle name="常规 33 18 2" xfId="20423"/>
    <cellStyle name="超链接 3 11 6 2" xfId="20424"/>
    <cellStyle name="常规 3 14 13 5 3" xfId="20425"/>
    <cellStyle name="常规 33 19" xfId="20426"/>
    <cellStyle name="超链接 3 11 7" xfId="20427"/>
    <cellStyle name="常规 3 14 13 6 2" xfId="20428"/>
    <cellStyle name="超链接 3 12 6" xfId="20429"/>
    <cellStyle name="好 2 4 2 7" xfId="20430"/>
    <cellStyle name="常规 3 14 13 7" xfId="20431"/>
    <cellStyle name="超链接 3 9 5 2" xfId="20432"/>
    <cellStyle name="常规 3 14 13 7 2" xfId="20433"/>
    <cellStyle name="超链接 3 13 6" xfId="20434"/>
    <cellStyle name="超链接 3 9 5 2 2" xfId="20435"/>
    <cellStyle name="好 2 4 3 7" xfId="20436"/>
    <cellStyle name="常规 3 14 13 8" xfId="20437"/>
    <cellStyle name="超链接 3 9 5 3" xfId="20438"/>
    <cellStyle name="强调文字颜色 5 2 11 8 2" xfId="20439"/>
    <cellStyle name="常规 3 14 13 9" xfId="20440"/>
    <cellStyle name="常规 3 14 13 9 2" xfId="20441"/>
    <cellStyle name="超链接 3 15 6" xfId="20442"/>
    <cellStyle name="常规 3 14 14 3 2" xfId="20443"/>
    <cellStyle name="常规 6" xfId="20444"/>
    <cellStyle name="常规 3 14 14 4" xfId="20445"/>
    <cellStyle name="常规 7 28 6 2" xfId="20446"/>
    <cellStyle name="常规 3 14 14 4 2" xfId="20447"/>
    <cellStyle name="常规 3 14 14 5 2" xfId="20448"/>
    <cellStyle name="常规 3 14 14 6" xfId="20449"/>
    <cellStyle name="检查单元格 2 8 2 4 2" xfId="20450"/>
    <cellStyle name="常规 3 14 14 6 2" xfId="20451"/>
    <cellStyle name="好 2 5 2 7" xfId="20452"/>
    <cellStyle name="常规 3 14 14 7" xfId="20453"/>
    <cellStyle name="超链接 3 9 6 2" xfId="20454"/>
    <cellStyle name="常规 3 14 15 3 2" xfId="20455"/>
    <cellStyle name="常规 3 14 20 3 2" xfId="20456"/>
    <cellStyle name="常规 3 14 15 5 2" xfId="20457"/>
    <cellStyle name="常规 3 14 20 5 2" xfId="20458"/>
    <cellStyle name="常规 3 14 15 6" xfId="20459"/>
    <cellStyle name="常规 3 14 20 6" xfId="20460"/>
    <cellStyle name="检查单元格 2 8 2 5 2" xfId="20461"/>
    <cellStyle name="强调文字颜色 3 2 2" xfId="20462"/>
    <cellStyle name="常规 3 14 15 6 2" xfId="20463"/>
    <cellStyle name="常规 3 14 20 6 2" xfId="20464"/>
    <cellStyle name="好 2 6 2 7" xfId="20465"/>
    <cellStyle name="强调文字颜色 3 2 2 2" xfId="20466"/>
    <cellStyle name="常规 3 14 15 7" xfId="20467"/>
    <cellStyle name="常规 3 14 20 7" xfId="20468"/>
    <cellStyle name="超链接 3 9 7 2" xfId="20469"/>
    <cellStyle name="强调文字颜色 3 2 3" xfId="20470"/>
    <cellStyle name="常规 3 14 16 10" xfId="20471"/>
    <cellStyle name="常规 3 14 21 10" xfId="20472"/>
    <cellStyle name="常规 9 12 2 6" xfId="20473"/>
    <cellStyle name="常规 3 14 16 2 2 2 2" xfId="20474"/>
    <cellStyle name="常规 3 14 21 2 2 2 2" xfId="20475"/>
    <cellStyle name="常规 3 14 16 2 2 3" xfId="20476"/>
    <cellStyle name="常规 3 14 21 2 2 3" xfId="20477"/>
    <cellStyle name="常规 3 14 16 2 3 2" xfId="20478"/>
    <cellStyle name="常规 3 14 21 2 3 2" xfId="20479"/>
    <cellStyle name="常规 3 14 16 2 4" xfId="20480"/>
    <cellStyle name="常规 3 14 21 2 4" xfId="20481"/>
    <cellStyle name="常规 3 14 16 2 4 2" xfId="20482"/>
    <cellStyle name="常规 3 14 21 2 4 2" xfId="20483"/>
    <cellStyle name="常规 3 14 16 2 5" xfId="20484"/>
    <cellStyle name="常规 3 14 21 2 5" xfId="20485"/>
    <cellStyle name="常规 3 14 16 2 5 2" xfId="20486"/>
    <cellStyle name="常规 3 14 21 2 5 2" xfId="20487"/>
    <cellStyle name="常规 3 14 16 2 6" xfId="20488"/>
    <cellStyle name="常规 3 14 21 2 6" xfId="20489"/>
    <cellStyle name="常规 3 14 16 2 6 2" xfId="20490"/>
    <cellStyle name="常规 3 14 21 2 6 2" xfId="20491"/>
    <cellStyle name="常规 3 14 16 2 7" xfId="20492"/>
    <cellStyle name="常规 3 14 21 2 7" xfId="20493"/>
    <cellStyle name="常规 3 14 16 3 2" xfId="20494"/>
    <cellStyle name="常规 3 14 21 3 2" xfId="20495"/>
    <cellStyle name="常规 3 14 16 3 2 2" xfId="20496"/>
    <cellStyle name="常规 3 14 21 3 2 2" xfId="20497"/>
    <cellStyle name="常规 3 14 16 3 2 2 2" xfId="20498"/>
    <cellStyle name="常规 3 14 21 3 2 2 2" xfId="20499"/>
    <cellStyle name="常规 3 14 16 3 2 3" xfId="20500"/>
    <cellStyle name="常规 3 14 21 3 2 3" xfId="20501"/>
    <cellStyle name="常规 3 14 16 3 3" xfId="20502"/>
    <cellStyle name="常规 3 14 21 3 3" xfId="20503"/>
    <cellStyle name="常规 3 14 16 3 3 2" xfId="20504"/>
    <cellStyle name="常规 3 14 21 3 3 2" xfId="20505"/>
    <cellStyle name="常规 3 14 16 3 4" xfId="20506"/>
    <cellStyle name="常规 3 14 21 3 4" xfId="20507"/>
    <cellStyle name="常规 3 14 16 3 4 2" xfId="20508"/>
    <cellStyle name="常规 3 14 21 3 4 2" xfId="20509"/>
    <cellStyle name="常规 3 14 16 3 5" xfId="20510"/>
    <cellStyle name="常规 3 14 21 3 5" xfId="20511"/>
    <cellStyle name="常规 3 14 16 3 5 2" xfId="20512"/>
    <cellStyle name="常规 3 14 21 3 5 2" xfId="20513"/>
    <cellStyle name="常规 3 14 16 3 6" xfId="20514"/>
    <cellStyle name="常规 3 14 21 3 6" xfId="20515"/>
    <cellStyle name="常规 3 14 16 3 6 2" xfId="20516"/>
    <cellStyle name="常规 3 14 21 3 6 2" xfId="20517"/>
    <cellStyle name="常规 3 14 16 3 7" xfId="20518"/>
    <cellStyle name="常规 3 14 21 3 7" xfId="20519"/>
    <cellStyle name="常规 3 14 16 4" xfId="20520"/>
    <cellStyle name="常规 3 14 21 4" xfId="20521"/>
    <cellStyle name="强调文字颜色 5 2 9 2 2 2" xfId="20522"/>
    <cellStyle name="常规 3 14 16 4 2" xfId="20523"/>
    <cellStyle name="常规 3 14 21 4 2" xfId="20524"/>
    <cellStyle name="强调文字颜色 5 2 9 2 2 2 2" xfId="20525"/>
    <cellStyle name="常规 3 14 16 4 2 2" xfId="20526"/>
    <cellStyle name="常规 3 14 21 4 2 2" xfId="20527"/>
    <cellStyle name="常规 3 14 16 4 2 3" xfId="20528"/>
    <cellStyle name="常规 3 14 21 4 2 3" xfId="20529"/>
    <cellStyle name="常规 3 14 16 4 3" xfId="20530"/>
    <cellStyle name="常规 3 14 21 4 3" xfId="20531"/>
    <cellStyle name="常规 3 14 16 4 3 2" xfId="20532"/>
    <cellStyle name="常规 3 14 21 4 3 2" xfId="20533"/>
    <cellStyle name="常规 3 14 16 4 4" xfId="20534"/>
    <cellStyle name="常规 3 14 21 4 4" xfId="20535"/>
    <cellStyle name="常规 3 14 16 4 4 2" xfId="20536"/>
    <cellStyle name="常规 3 14 21 4 4 2" xfId="20537"/>
    <cellStyle name="常规 3 14 16 4 5" xfId="20538"/>
    <cellStyle name="常规 3 14 21 4 5" xfId="20539"/>
    <cellStyle name="常规 3 14 16 4 5 2" xfId="20540"/>
    <cellStyle name="常规 3 14 21 4 5 2" xfId="20541"/>
    <cellStyle name="常规 3 14 16 4 6" xfId="20542"/>
    <cellStyle name="常规 3 14 21 4 6" xfId="20543"/>
    <cellStyle name="常规 8 5 2 2 2 2" xfId="20544"/>
    <cellStyle name="常规 3 14 16 4 6 2" xfId="20545"/>
    <cellStyle name="常规 3 14 21 4 6 2" xfId="20546"/>
    <cellStyle name="常规 3 14 16 4 7" xfId="20547"/>
    <cellStyle name="常规 3 14 21 4 7" xfId="20548"/>
    <cellStyle name="常规 3 16 2 2" xfId="20549"/>
    <cellStyle name="常规 3 2 10 2 2 2 2" xfId="20550"/>
    <cellStyle name="常规 3 14 16 5 2" xfId="20551"/>
    <cellStyle name="常规 3 14 21 5 2" xfId="20552"/>
    <cellStyle name="常规 3 14 16 5 2 2" xfId="20553"/>
    <cellStyle name="常规 3 14 21 5 2 2" xfId="20554"/>
    <cellStyle name="常规 3 14 16 5 3" xfId="20555"/>
    <cellStyle name="常规 3 14 21 5 3" xfId="20556"/>
    <cellStyle name="常规 3 14 16 6" xfId="20557"/>
    <cellStyle name="常规 3 14 21 6" xfId="20558"/>
    <cellStyle name="检查单元格 2 8 2 6 2" xfId="20559"/>
    <cellStyle name="常规 3 14 16 6 2" xfId="20560"/>
    <cellStyle name="常规 3 14 21 6 2" xfId="20561"/>
    <cellStyle name="好 2 7 2 7" xfId="20562"/>
    <cellStyle name="常规 3 14 16 7" xfId="20563"/>
    <cellStyle name="常规 3 14 21 7" xfId="20564"/>
    <cellStyle name="超链接 3 9 8 2" xfId="20565"/>
    <cellStyle name="常规 3 14 16 8" xfId="20566"/>
    <cellStyle name="常规 3 14 21 8" xfId="20567"/>
    <cellStyle name="常规 3 14 16 9" xfId="20568"/>
    <cellStyle name="常规 3 14 21 9" xfId="20569"/>
    <cellStyle name="常规 3 14 17 2 2 2 2" xfId="20570"/>
    <cellStyle name="常规 3 14 17 2 2 3" xfId="20571"/>
    <cellStyle name="常规 3 14 17 2 3" xfId="20572"/>
    <cellStyle name="常规 3 14 22 2 3" xfId="20573"/>
    <cellStyle name="常规 3 14 17 2 3 2" xfId="20574"/>
    <cellStyle name="强调文字颜色 6 2 8 3 7" xfId="20575"/>
    <cellStyle name="常规 3 14 17 2 4" xfId="20576"/>
    <cellStyle name="常规 3 14 17 2 4 2" xfId="20577"/>
    <cellStyle name="强调文字颜色 6 2 8 4 7" xfId="20578"/>
    <cellStyle name="常规 3 14 17 2 5" xfId="20579"/>
    <cellStyle name="常规 3 14 17 2 5 2" xfId="20580"/>
    <cellStyle name="常规 3 14 17 2 6" xfId="20581"/>
    <cellStyle name="常规 3 14 17 2 6 2" xfId="20582"/>
    <cellStyle name="常规 3 14 17 2 7" xfId="20583"/>
    <cellStyle name="计算 2 5 4" xfId="20584"/>
    <cellStyle name="常规 3 14 17 3 2 2" xfId="20585"/>
    <cellStyle name="强调文字颜色 6 2 9 2 7" xfId="20586"/>
    <cellStyle name="常规 3 14 17 3 2 3" xfId="20587"/>
    <cellStyle name="计算 2 5 5" xfId="20588"/>
    <cellStyle name="常规 3 14 17 3 3" xfId="20589"/>
    <cellStyle name="计算 2 6 4" xfId="20590"/>
    <cellStyle name="常规 3 14 17 3 3 2" xfId="20591"/>
    <cellStyle name="强调文字颜色 6 2 9 3 7" xfId="20592"/>
    <cellStyle name="常规 3 14 17 3 4" xfId="20593"/>
    <cellStyle name="常规 3 14 17 3 5 2" xfId="20594"/>
    <cellStyle name="计算 2 8 4" xfId="20595"/>
    <cellStyle name="常规 3 14 17 3 6" xfId="20596"/>
    <cellStyle name="常规 3 14 17 3 6 2" xfId="20597"/>
    <cellStyle name="计算 2 9 4" xfId="20598"/>
    <cellStyle name="常规 3 14 17 3 7" xfId="20599"/>
    <cellStyle name="超链接 2" xfId="20600"/>
    <cellStyle name="常规 3 14 17 4 2" xfId="20601"/>
    <cellStyle name="常规 3 14 22 4 2" xfId="20602"/>
    <cellStyle name="常规 3 14 17 4 3" xfId="20603"/>
    <cellStyle name="常规 3 14 17 4 3 2" xfId="20604"/>
    <cellStyle name="常规 3 14 17 4 4" xfId="20605"/>
    <cellStyle name="常规 3 14 17 4 4 2" xfId="20606"/>
    <cellStyle name="常规 3 14 17 4 5" xfId="20607"/>
    <cellStyle name="常规 3 14 17 4 5 2" xfId="20608"/>
    <cellStyle name="常规 3 14 17 4 6" xfId="20609"/>
    <cellStyle name="常规 3 14 17 4 6 2" xfId="20610"/>
    <cellStyle name="常规 3 14 17 4 7" xfId="20611"/>
    <cellStyle name="常规 3 17 2 2" xfId="20612"/>
    <cellStyle name="常规 3 14 17 5" xfId="20613"/>
    <cellStyle name="常规 3 14 22 5" xfId="20614"/>
    <cellStyle name="常规 3 14 17 5 2" xfId="20615"/>
    <cellStyle name="常规 3 14 22 5 2" xfId="20616"/>
    <cellStyle name="常规 3 14 17 5 2 2" xfId="20617"/>
    <cellStyle name="常规 7 15" xfId="20618"/>
    <cellStyle name="常规 7 20" xfId="20619"/>
    <cellStyle name="常规 3 14 17 5 3" xfId="20620"/>
    <cellStyle name="常规 3 14 17 6 2" xfId="20621"/>
    <cellStyle name="常规 3 14 22 6 2" xfId="20622"/>
    <cellStyle name="好 2 8 2 7" xfId="20623"/>
    <cellStyle name="常规 3 14 17 7" xfId="20624"/>
    <cellStyle name="常规 3 14 22 7" xfId="20625"/>
    <cellStyle name="超链接 3 9 9 2" xfId="20626"/>
    <cellStyle name="常规 3 14 17 8" xfId="20627"/>
    <cellStyle name="常规 3 14 17 9" xfId="20628"/>
    <cellStyle name="常规 3 14 18 2" xfId="20629"/>
    <cellStyle name="常规 3 14 23 2" xfId="20630"/>
    <cellStyle name="常规 3 14 18 2 3" xfId="20631"/>
    <cellStyle name="常规 3 14 23 2 3" xfId="20632"/>
    <cellStyle name="检查单元格 2 15 5" xfId="20633"/>
    <cellStyle name="常规 3 14 18 3 2" xfId="20634"/>
    <cellStyle name="常规 3 14 23 3 2" xfId="20635"/>
    <cellStyle name="常规 3 14 18 4" xfId="20636"/>
    <cellStyle name="常规 3 14 23 4" xfId="20637"/>
    <cellStyle name="强调文字颜色 5 2 9 2 4 2" xfId="20638"/>
    <cellStyle name="常规 3 14 18 4 2" xfId="20639"/>
    <cellStyle name="常规 3 14 23 4 2" xfId="20640"/>
    <cellStyle name="常规 3 14 18 5" xfId="20641"/>
    <cellStyle name="常规 3 14 23 5" xfId="20642"/>
    <cellStyle name="常规 3 14 18 5 2" xfId="20643"/>
    <cellStyle name="常规 3 14 23 5 2" xfId="20644"/>
    <cellStyle name="常规 3 14 18 6" xfId="20645"/>
    <cellStyle name="常规 3 14 23 6" xfId="20646"/>
    <cellStyle name="常规 3 14 18 6 2" xfId="20647"/>
    <cellStyle name="常规 3 14 23 6 2" xfId="20648"/>
    <cellStyle name="好 2 9 2 7" xfId="20649"/>
    <cellStyle name="常规 3 14 18 7" xfId="20650"/>
    <cellStyle name="常规 3 14 23 7" xfId="20651"/>
    <cellStyle name="常规 3 14 19" xfId="20652"/>
    <cellStyle name="常规 3 14 24" xfId="20653"/>
    <cellStyle name="常规 3 14 19 2" xfId="20654"/>
    <cellStyle name="常规 3 14 24 2" xfId="20655"/>
    <cellStyle name="常规 3 14 19 2 2" xfId="20656"/>
    <cellStyle name="常规 3 14 24 2 2" xfId="20657"/>
    <cellStyle name="常规 3 14 19 2 3" xfId="20658"/>
    <cellStyle name="常规 3 14 24 2 3" xfId="20659"/>
    <cellStyle name="常规 3 14 19 3 2" xfId="20660"/>
    <cellStyle name="常规 3 14 24 3 2" xfId="20661"/>
    <cellStyle name="常规 3 14 19 4" xfId="20662"/>
    <cellStyle name="常规 3 14 24 4" xfId="20663"/>
    <cellStyle name="强调文字颜色 5 2 9 2 5 2" xfId="20664"/>
    <cellStyle name="常规 3 14 19 4 2" xfId="20665"/>
    <cellStyle name="常规 3 14 24 4 2" xfId="20666"/>
    <cellStyle name="常规 3 14 19 5" xfId="20667"/>
    <cellStyle name="常规 3 14 24 5" xfId="20668"/>
    <cellStyle name="常规 3 14 19 5 2" xfId="20669"/>
    <cellStyle name="常规 3 14 24 5 2" xfId="20670"/>
    <cellStyle name="常规 3 14 19 6" xfId="20671"/>
    <cellStyle name="常规 3 14 24 6" xfId="20672"/>
    <cellStyle name="常规 3 14 19 6 2" xfId="20673"/>
    <cellStyle name="常规 3 14 24 6 2" xfId="20674"/>
    <cellStyle name="常规 3 14 19 7" xfId="20675"/>
    <cellStyle name="常规 3 14 24 7" xfId="20676"/>
    <cellStyle name="常规 3 14 2" xfId="20677"/>
    <cellStyle name="常规 3 14 2 2" xfId="20678"/>
    <cellStyle name="常规 3 14 2 2 2" xfId="20679"/>
    <cellStyle name="超链接 2 8 3 5" xfId="20680"/>
    <cellStyle name="常规 3 14 2 2 2 2" xfId="20681"/>
    <cellStyle name="超链接 2 8 3 5 2" xfId="20682"/>
    <cellStyle name="常规 3 14 2 3" xfId="20683"/>
    <cellStyle name="常规 3 14 2 3 2" xfId="20684"/>
    <cellStyle name="超链接 2 8 4 5" xfId="20685"/>
    <cellStyle name="常规 3 14 2 4" xfId="20686"/>
    <cellStyle name="常规 3 14 2 4 2" xfId="20687"/>
    <cellStyle name="常规 3 14 2 5" xfId="20688"/>
    <cellStyle name="常规 3 14 2 6" xfId="20689"/>
    <cellStyle name="常规 7 7 2" xfId="20690"/>
    <cellStyle name="常规 3 14 2 6 2" xfId="20691"/>
    <cellStyle name="常规 7 7 2 2" xfId="20692"/>
    <cellStyle name="常规 3 14 2 7" xfId="20693"/>
    <cellStyle name="常规 7 7 3" xfId="20694"/>
    <cellStyle name="强调文字颜色 2 2 12 2 5 2" xfId="20695"/>
    <cellStyle name="常规 3 14 25" xfId="20696"/>
    <cellStyle name="常规 3 14 30" xfId="20697"/>
    <cellStyle name="常规 3 14 25 2" xfId="20698"/>
    <cellStyle name="常规 3 14 30 2" xfId="20699"/>
    <cellStyle name="常规 3 14 25 2 2" xfId="20700"/>
    <cellStyle name="常规 3 14 30 2 2" xfId="20701"/>
    <cellStyle name="常规 3 14 25 2 3" xfId="20702"/>
    <cellStyle name="常规 3 14 30 2 3" xfId="20703"/>
    <cellStyle name="常规 3 14 25 3 2" xfId="20704"/>
    <cellStyle name="常规 3 14 30 3 2" xfId="20705"/>
    <cellStyle name="常规 3 14 25 4" xfId="20706"/>
    <cellStyle name="常规 3 14 30 4" xfId="20707"/>
    <cellStyle name="强调文字颜色 5 2 9 2 6 2" xfId="20708"/>
    <cellStyle name="常规 3 14 25 4 2" xfId="20709"/>
    <cellStyle name="常规 3 14 30 4 2" xfId="20710"/>
    <cellStyle name="常规 3 14 25 6 2" xfId="20711"/>
    <cellStyle name="常规 3 14 30 6 2" xfId="20712"/>
    <cellStyle name="常规 3 14 26" xfId="20713"/>
    <cellStyle name="常规 3 14 31" xfId="20714"/>
    <cellStyle name="强调文字颜色 6 2 8 2 3 2" xfId="20715"/>
    <cellStyle name="常规 3 14 26 2" xfId="20716"/>
    <cellStyle name="常规 3 14 31 2" xfId="20717"/>
    <cellStyle name="常规 3 14 26 2 2" xfId="20718"/>
    <cellStyle name="常规 3 14 31 2 2" xfId="20719"/>
    <cellStyle name="常规 3 14 26 2 3" xfId="20720"/>
    <cellStyle name="常规 3 14 31 2 3" xfId="20721"/>
    <cellStyle name="常规 3 14 26 3 2" xfId="20722"/>
    <cellStyle name="常规 3 14 31 3 2" xfId="20723"/>
    <cellStyle name="常规 3 14 26 4" xfId="20724"/>
    <cellStyle name="常规 3 14 31 4" xfId="20725"/>
    <cellStyle name="常规 3 14 26 4 2" xfId="20726"/>
    <cellStyle name="常规 3 14 31 4 2" xfId="20727"/>
    <cellStyle name="常规 3 14 26 6 2" xfId="20728"/>
    <cellStyle name="常规 3 14 31 6 2" xfId="20729"/>
    <cellStyle name="常规 3 14 28 2 2 2 2" xfId="20730"/>
    <cellStyle name="适中 2 3 4 6" xfId="20731"/>
    <cellStyle name="常规 3 14 28 2 2 3" xfId="20732"/>
    <cellStyle name="常规 3 14 28 2 3 2" xfId="20733"/>
    <cellStyle name="常规 3 14 28 2 4" xfId="20734"/>
    <cellStyle name="常规 3 14 28 2 4 2" xfId="20735"/>
    <cellStyle name="常规 3 14 28 2 5" xfId="20736"/>
    <cellStyle name="常规 3 14 28 2 5 2" xfId="20737"/>
    <cellStyle name="常规 3 14 28 2 6" xfId="20738"/>
    <cellStyle name="常规 3 2 4 5 2 2" xfId="20739"/>
    <cellStyle name="常规 3 14 28 2 6 2" xfId="20740"/>
    <cellStyle name="常规 3 14 28 2 7" xfId="20741"/>
    <cellStyle name="常规 3 14 28 3 2" xfId="20742"/>
    <cellStyle name="常规 3 14 33 3 2" xfId="20743"/>
    <cellStyle name="常规 3 14 28 3 2 2" xfId="20744"/>
    <cellStyle name="常规 3 14 28 3 2 2 2" xfId="20745"/>
    <cellStyle name="常规 3 14 28 3 2 3" xfId="20746"/>
    <cellStyle name="常规 3 14 28 3 3" xfId="20747"/>
    <cellStyle name="常规 3 14 28 3 3 2" xfId="20748"/>
    <cellStyle name="常规 3 14 28 3 4" xfId="20749"/>
    <cellStyle name="常规 3 14 28 3 4 2" xfId="20750"/>
    <cellStyle name="常规 3 14 28 3 5" xfId="20751"/>
    <cellStyle name="常规 3 14 28 3 5 2" xfId="20752"/>
    <cellStyle name="常规 3 14 28 3 6" xfId="20753"/>
    <cellStyle name="常规 3 14 28 3 6 2" xfId="20754"/>
    <cellStyle name="常规 3 14 28 3 7" xfId="20755"/>
    <cellStyle name="常规 3 14 28 4" xfId="20756"/>
    <cellStyle name="常规 3 14 33 4" xfId="20757"/>
    <cellStyle name="常规 3 14 28 4 2" xfId="20758"/>
    <cellStyle name="常规 3 14 33 4 2" xfId="20759"/>
    <cellStyle name="常规 3 14 28 4 2 2" xfId="20760"/>
    <cellStyle name="强调文字颜色 4 2 7 4" xfId="20761"/>
    <cellStyle name="常规 3 14 28 4 2 2 2" xfId="20762"/>
    <cellStyle name="强调文字颜色 4 2 7 4 2" xfId="20763"/>
    <cellStyle name="常规 3 14 28 4 2 3" xfId="20764"/>
    <cellStyle name="强调文字颜色 4 2 7 5" xfId="20765"/>
    <cellStyle name="常规 3 14 28 4 3" xfId="20766"/>
    <cellStyle name="常规 3 14 28 4 3 2" xfId="20767"/>
    <cellStyle name="强调文字颜色 4 2 8 4" xfId="20768"/>
    <cellStyle name="常规 3 14 28 4 4" xfId="20769"/>
    <cellStyle name="常规 3 14 28 4 4 2" xfId="20770"/>
    <cellStyle name="强调文字颜色 4 2 9 4" xfId="20771"/>
    <cellStyle name="常规 3 14 28 4 5 2" xfId="20772"/>
    <cellStyle name="常规 3 14 28 4 6" xfId="20773"/>
    <cellStyle name="常规 6 15 2 2" xfId="20774"/>
    <cellStyle name="常规 3 14 28 4 6 2" xfId="20775"/>
    <cellStyle name="常规 6 15 2 2 2" xfId="20776"/>
    <cellStyle name="常规 3 14 28 5" xfId="20777"/>
    <cellStyle name="常规 3 14 33 5" xfId="20778"/>
    <cellStyle name="常规 3 14 28 5 2" xfId="20779"/>
    <cellStyle name="常规 3 14 33 5 2" xfId="20780"/>
    <cellStyle name="常规 3 14 28 5 2 2" xfId="20781"/>
    <cellStyle name="常规 3 14 28 5 3" xfId="20782"/>
    <cellStyle name="常规 3 14 28 6" xfId="20783"/>
    <cellStyle name="常规 3 14 33 6" xfId="20784"/>
    <cellStyle name="常规 7 3 2 2 2" xfId="20785"/>
    <cellStyle name="常规 3 14 28 6 2" xfId="20786"/>
    <cellStyle name="常规 3 14 33 6 2" xfId="20787"/>
    <cellStyle name="常规 7 3 2 2 2 2" xfId="20788"/>
    <cellStyle name="常规 3 14 28 9" xfId="20789"/>
    <cellStyle name="常规 3 14 29 3 2" xfId="20790"/>
    <cellStyle name="常规 3 14 34 3 2" xfId="20791"/>
    <cellStyle name="常规 5 3" xfId="20792"/>
    <cellStyle name="常规 3 14 29 4" xfId="20793"/>
    <cellStyle name="常规 3 14 34 4" xfId="20794"/>
    <cellStyle name="常规 3 14 29 4 2" xfId="20795"/>
    <cellStyle name="常规 3 14 34 4 2" xfId="20796"/>
    <cellStyle name="常规 6 3" xfId="20797"/>
    <cellStyle name="常规 3 14 29 5" xfId="20798"/>
    <cellStyle name="常规 3 14 34 5" xfId="20799"/>
    <cellStyle name="常规 3 14 29 5 2" xfId="20800"/>
    <cellStyle name="常规 3 14 34 5 2" xfId="20801"/>
    <cellStyle name="常规 7 3" xfId="20802"/>
    <cellStyle name="常规 3 14 3" xfId="20803"/>
    <cellStyle name="常规 3 14 3 10" xfId="20804"/>
    <cellStyle name="强调文字颜色 5 2 11 2 4" xfId="20805"/>
    <cellStyle name="常规 3 14 3 2" xfId="20806"/>
    <cellStyle name="常规 3 14 3 2 2" xfId="20807"/>
    <cellStyle name="超链接 2 9 3 5" xfId="20808"/>
    <cellStyle name="常规 3 14 3 2 2 2 2" xfId="20809"/>
    <cellStyle name="检查单元格 2 2 3 5 2" xfId="20810"/>
    <cellStyle name="常规 3 14 3 2 2 3" xfId="20811"/>
    <cellStyle name="检查单元格 2 2 3 6" xfId="20812"/>
    <cellStyle name="常规 3 14 3 2 3" xfId="20813"/>
    <cellStyle name="超链接 2 9 3 6" xfId="20814"/>
    <cellStyle name="常规 3 14 3 2 4" xfId="20815"/>
    <cellStyle name="超链接 2 9 3 7" xfId="20816"/>
    <cellStyle name="常规 3 14 3 2 4 2" xfId="20817"/>
    <cellStyle name="常规 3 14 3 2 5" xfId="20818"/>
    <cellStyle name="常规 3 14 3 2 5 2" xfId="20819"/>
    <cellStyle name="常规 3 14 3 2 6" xfId="20820"/>
    <cellStyle name="常规 9 10 7 2" xfId="20821"/>
    <cellStyle name="强调文字颜色 2 2 6 3 3 2" xfId="20822"/>
    <cellStyle name="常规 3 14 3 2 6 2" xfId="20823"/>
    <cellStyle name="常规 3 14 3 2 7" xfId="20824"/>
    <cellStyle name="常规 3 14 3 3" xfId="20825"/>
    <cellStyle name="常规 3 14 3 3 2" xfId="20826"/>
    <cellStyle name="超链接 2 9 4 5" xfId="20827"/>
    <cellStyle name="常规 3 14 3 3 2 2" xfId="20828"/>
    <cellStyle name="超链接 2 9 4 5 2" xfId="20829"/>
    <cellStyle name="检查单元格 2 3 3 5" xfId="20830"/>
    <cellStyle name="强调文字颜色 1 2 14 5" xfId="20831"/>
    <cellStyle name="常规 3 14 3 3 2 2 2" xfId="20832"/>
    <cellStyle name="检查单元格 2 3 3 5 2" xfId="20833"/>
    <cellStyle name="超链接 2 10 4 5" xfId="20834"/>
    <cellStyle name="强调文字颜色 1 2 14 5 2" xfId="20835"/>
    <cellStyle name="常规 3 14 3 3 2 3" xfId="20836"/>
    <cellStyle name="检查单元格 2 3 3 6" xfId="20837"/>
    <cellStyle name="强调文字颜色 1 2 14 6" xfId="20838"/>
    <cellStyle name="常规 3 14 3 3 3" xfId="20839"/>
    <cellStyle name="超链接 2 9 4 6" xfId="20840"/>
    <cellStyle name="好 2 6 2 2 2 2" xfId="20841"/>
    <cellStyle name="常规 3 14 3 3 3 2" xfId="20842"/>
    <cellStyle name="超链接 2 9 4 6 2" xfId="20843"/>
    <cellStyle name="检查单元格 2 3 4 5" xfId="20844"/>
    <cellStyle name="强调文字颜色 1 2 15 5" xfId="20845"/>
    <cellStyle name="常规 3 14 3 3 4" xfId="20846"/>
    <cellStyle name="超链接 2 9 4 7" xfId="20847"/>
    <cellStyle name="常规 3 14 3 3 4 2" xfId="20848"/>
    <cellStyle name="常规 3 14 3 3 5" xfId="20849"/>
    <cellStyle name="常规 3 14 3 3 5 2" xfId="20850"/>
    <cellStyle name="常规 3 14 3 3 6" xfId="20851"/>
    <cellStyle name="常规 9 10 8 2" xfId="20852"/>
    <cellStyle name="强调文字颜色 2 2 6 3 4 2" xfId="20853"/>
    <cellStyle name="常规 3 14 3 3 6 2" xfId="20854"/>
    <cellStyle name="常规 3 14 3 3 7" xfId="20855"/>
    <cellStyle name="常规 3 14 3 4" xfId="20856"/>
    <cellStyle name="常规 3 14 3 4 2" xfId="20857"/>
    <cellStyle name="常规 3 14 3 4 2 2" xfId="20858"/>
    <cellStyle name="检查单元格 2 4 3 5" xfId="20859"/>
    <cellStyle name="常规 3 14 3 4 2 2 2" xfId="20860"/>
    <cellStyle name="检查单元格 2 4 3 5 2" xfId="20861"/>
    <cellStyle name="常规 3 14 3 4 2 3" xfId="20862"/>
    <cellStyle name="检查单元格 2 4 3 6" xfId="20863"/>
    <cellStyle name="常规 3 14 3 4 3" xfId="20864"/>
    <cellStyle name="常规 3 14 3 4 3 2" xfId="20865"/>
    <cellStyle name="检查单元格 2 4 4 5" xfId="20866"/>
    <cellStyle name="常规 3 14 3 4 4" xfId="20867"/>
    <cellStyle name="常规 3 14 3 4 4 2" xfId="20868"/>
    <cellStyle name="常规 3 14 3 4 5" xfId="20869"/>
    <cellStyle name="常规 3 14 3 4 5 2" xfId="20870"/>
    <cellStyle name="常规 3 14 3 5" xfId="20871"/>
    <cellStyle name="常规 3 14 3 5 2" xfId="20872"/>
    <cellStyle name="解释性文本 2 2 2 5" xfId="20873"/>
    <cellStyle name="常规 3 14 3 5 2 2" xfId="20874"/>
    <cellStyle name="检查单元格 2 5 3 5" xfId="20875"/>
    <cellStyle name="解释性文本 2 2 2 5 2" xfId="20876"/>
    <cellStyle name="常规 3 14 3 5 3" xfId="20877"/>
    <cellStyle name="解释性文本 2 2 2 6" xfId="20878"/>
    <cellStyle name="常规 3 14 3 6" xfId="20879"/>
    <cellStyle name="常规 7 8 2" xfId="20880"/>
    <cellStyle name="常规 3 14 3 6 2" xfId="20881"/>
    <cellStyle name="常规 7 8 2 2" xfId="20882"/>
    <cellStyle name="解释性文本 2 2 3 5" xfId="20883"/>
    <cellStyle name="常规 3 14 3 7" xfId="20884"/>
    <cellStyle name="常规 7 8 3" xfId="20885"/>
    <cellStyle name="强调文字颜色 2 2 12 2 6 2" xfId="20886"/>
    <cellStyle name="常规 3 14 3 7 2" xfId="20887"/>
    <cellStyle name="常规 7 8 3 2" xfId="20888"/>
    <cellStyle name="解释性文本 2 2 4 5" xfId="20889"/>
    <cellStyle name="常规 3 14 3 8" xfId="20890"/>
    <cellStyle name="常规 7 8 4" xfId="20891"/>
    <cellStyle name="常规 3 14 3 9" xfId="20892"/>
    <cellStyle name="常规 7 8 5" xfId="20893"/>
    <cellStyle name="常规 3 14 3 9 2" xfId="20894"/>
    <cellStyle name="常规 3 14 31 10" xfId="20895"/>
    <cellStyle name="常规 3 14 31 2 2 2 2" xfId="20896"/>
    <cellStyle name="常规 3 14 31 2 2 3" xfId="20897"/>
    <cellStyle name="常规 3 14 31 2 3 2" xfId="20898"/>
    <cellStyle name="常规 3 14 31 2 4" xfId="20899"/>
    <cellStyle name="常规 3 14 31 2 4 2" xfId="20900"/>
    <cellStyle name="常规 3 14 31 2 5" xfId="20901"/>
    <cellStyle name="常规 3 14 31 2 5 2" xfId="20902"/>
    <cellStyle name="常规 3 14 31 3 2 2" xfId="20903"/>
    <cellStyle name="链接单元格 2 2 2 6" xfId="20904"/>
    <cellStyle name="常规 3 14 31 3 2 2 2" xfId="20905"/>
    <cellStyle name="链接单元格 2 2 2 6 2" xfId="20906"/>
    <cellStyle name="常规 3 14 31 3 2 3" xfId="20907"/>
    <cellStyle name="链接单元格 2 2 2 7" xfId="20908"/>
    <cellStyle name="常规 3 14 31 3 3" xfId="20909"/>
    <cellStyle name="常规 3 14 31 3 3 2" xfId="20910"/>
    <cellStyle name="链接单元格 2 2 3 6" xfId="20911"/>
    <cellStyle name="常规 3 14 31 3 4" xfId="20912"/>
    <cellStyle name="常规 3 14 31 3 4 2" xfId="20913"/>
    <cellStyle name="链接单元格 2 2 4 6" xfId="20914"/>
    <cellStyle name="常规 3 14 31 3 5" xfId="20915"/>
    <cellStyle name="常规 3 14 31 3 5 2" xfId="20916"/>
    <cellStyle name="常规 3 14 31 3 6 2" xfId="20917"/>
    <cellStyle name="常规 3 14 31 3 7" xfId="20918"/>
    <cellStyle name="常规 3 14 31 4 2 2" xfId="20919"/>
    <cellStyle name="常规 4 6 16 3" xfId="20920"/>
    <cellStyle name="常规 4 6 21 3" xfId="20921"/>
    <cellStyle name="链接单元格 2 3 2 6" xfId="20922"/>
    <cellStyle name="强调文字颜色 2 2 7 4" xfId="20923"/>
    <cellStyle name="常规 3 14 31 4 2 2 2" xfId="20924"/>
    <cellStyle name="常规 4 6 16 3 2" xfId="20925"/>
    <cellStyle name="常规 4 6 21 3 2" xfId="20926"/>
    <cellStyle name="链接单元格 2 3 2 6 2" xfId="20927"/>
    <cellStyle name="强调文字颜色 2 2 7 4 2" xfId="20928"/>
    <cellStyle name="常规 3 14 31 4 2 3" xfId="20929"/>
    <cellStyle name="常规 4 6 16 4" xfId="20930"/>
    <cellStyle name="常规 4 6 21 4" xfId="20931"/>
    <cellStyle name="链接单元格 2 3 2 7" xfId="20932"/>
    <cellStyle name="强调文字颜色 2 2 7 5" xfId="20933"/>
    <cellStyle name="常规 3 14 31 4 3" xfId="20934"/>
    <cellStyle name="常规 3 14 31 4 3 2" xfId="20935"/>
    <cellStyle name="常规 4 6 17 3" xfId="20936"/>
    <cellStyle name="常规 4 6 22 3" xfId="20937"/>
    <cellStyle name="链接单元格 2 3 3 6" xfId="20938"/>
    <cellStyle name="强调文字颜色 2 2 8 4" xfId="20939"/>
    <cellStyle name="常规 3 14 31 4 4 2" xfId="20940"/>
    <cellStyle name="常规 4 6 18 3" xfId="20941"/>
    <cellStyle name="常规 4 6 23 3" xfId="20942"/>
    <cellStyle name="链接单元格 2 3 4 6" xfId="20943"/>
    <cellStyle name="强调文字颜色 2 2 9 4" xfId="20944"/>
    <cellStyle name="常规 3 14 31 4 5" xfId="20945"/>
    <cellStyle name="常规 3 14 31 4 5 2" xfId="20946"/>
    <cellStyle name="常规 4 6 19 3" xfId="20947"/>
    <cellStyle name="常规 4 6 24 3" xfId="20948"/>
    <cellStyle name="常规 3 14 31 4 6" xfId="20949"/>
    <cellStyle name="常规 3 2 4 3 4 2" xfId="20950"/>
    <cellStyle name="常规 6 13 2 2" xfId="20951"/>
    <cellStyle name="常规 3 14 31 4 6 2" xfId="20952"/>
    <cellStyle name="常规 4 6 25 3" xfId="20953"/>
    <cellStyle name="常规 4 6 30 3" xfId="20954"/>
    <cellStyle name="常规 6 13 2 2 2" xfId="20955"/>
    <cellStyle name="常规 3 14 31 5 2 2" xfId="20956"/>
    <cellStyle name="链接单元格 2 4 2 6" xfId="20957"/>
    <cellStyle name="强调文字颜色 5 2 2 2 5" xfId="20958"/>
    <cellStyle name="常规 3 14 31 5 3" xfId="20959"/>
    <cellStyle name="常规 3 14 31 9" xfId="20960"/>
    <cellStyle name="常规 3 14 32 10" xfId="20961"/>
    <cellStyle name="强调文字颜色 1 2 11 5 3" xfId="20962"/>
    <cellStyle name="常规 3 14 32 2 3 2" xfId="20963"/>
    <cellStyle name="常规 3 14 32 2 4" xfId="20964"/>
    <cellStyle name="常规 3 14 32 2 4 2" xfId="20965"/>
    <cellStyle name="常规 3 14 32 2 5" xfId="20966"/>
    <cellStyle name="常规 3 14 32 2 5 2" xfId="20967"/>
    <cellStyle name="常规 3 14 32 2 6" xfId="20968"/>
    <cellStyle name="常规 3 2 4 4 2 2" xfId="20969"/>
    <cellStyle name="常规 3 14 32 2 6 2" xfId="20970"/>
    <cellStyle name="常规 3 2 4 4 2 2 2" xfId="20971"/>
    <cellStyle name="常规 3 14 32 2 7" xfId="20972"/>
    <cellStyle name="常规 3 2 4 4 2 3" xfId="20973"/>
    <cellStyle name="常规 3 14 32 3 3 2" xfId="20974"/>
    <cellStyle name="常规 3 14 32 3 4" xfId="20975"/>
    <cellStyle name="常规 3 14 32 3 4 2" xfId="20976"/>
    <cellStyle name="常规 3 14 32 3 5" xfId="20977"/>
    <cellStyle name="常规 3 14 32 3 5 2" xfId="20978"/>
    <cellStyle name="常规 3 14 32 3 6" xfId="20979"/>
    <cellStyle name="常规 3 2 4 4 3 2" xfId="20980"/>
    <cellStyle name="常规 3 14 32 3 6 2" xfId="20981"/>
    <cellStyle name="常规 3 14 32 3 7" xfId="20982"/>
    <cellStyle name="常规 3 14 32 4 4 2" xfId="20983"/>
    <cellStyle name="强调文字颜色 3 2 9 4" xfId="20984"/>
    <cellStyle name="常规 3 14 32 4 5" xfId="20985"/>
    <cellStyle name="常规 3 14 32 4 5 2" xfId="20986"/>
    <cellStyle name="常规 3 14 32 4 6" xfId="20987"/>
    <cellStyle name="常规 3 2 4 4 4 2" xfId="20988"/>
    <cellStyle name="常规 6 14 2 2" xfId="20989"/>
    <cellStyle name="常规 3 14 32 4 6 2" xfId="20990"/>
    <cellStyle name="常规 6 14 2 2 2" xfId="20991"/>
    <cellStyle name="常规 3 14 35 2 2 2" xfId="20992"/>
    <cellStyle name="常规 3 14 40 2 2 2" xfId="20993"/>
    <cellStyle name="常规 3 14 35 2 3" xfId="20994"/>
    <cellStyle name="常规 3 14 40 2 3" xfId="20995"/>
    <cellStyle name="常规 3 14 35 3 2" xfId="20996"/>
    <cellStyle name="常规 3 14 40 3 2" xfId="20997"/>
    <cellStyle name="常规 3 14 35 5 2" xfId="20998"/>
    <cellStyle name="常规 3 14 40 5 2" xfId="20999"/>
    <cellStyle name="常规 3 14 36 2 2" xfId="21000"/>
    <cellStyle name="常规 3 14 41 2 2" xfId="21001"/>
    <cellStyle name="常规 3 14 36 2 2 2" xfId="21002"/>
    <cellStyle name="常规 3 14 41 2 2 2" xfId="21003"/>
    <cellStyle name="常规 3 14 36 2 2 2 2" xfId="21004"/>
    <cellStyle name="常规 3 14 36 2 3" xfId="21005"/>
    <cellStyle name="常规 3 14 41 2 3" xfId="21006"/>
    <cellStyle name="常规 3 14 36 2 3 2" xfId="21007"/>
    <cellStyle name="强调文字颜色 6 2 3 3 2 3" xfId="21008"/>
    <cellStyle name="常规 3 14 36 2 4" xfId="21009"/>
    <cellStyle name="检查单元格 2 9 4 5 2" xfId="21010"/>
    <cellStyle name="常规 3 14 36 2 4 2" xfId="21011"/>
    <cellStyle name="常规 3 14 36 2 5" xfId="21012"/>
    <cellStyle name="常规 3 14 36 2 5 2" xfId="21013"/>
    <cellStyle name="常规 3 14 36 2 6" xfId="21014"/>
    <cellStyle name="常规 3 14 36 2 6 2" xfId="21015"/>
    <cellStyle name="常规 3 14 36 2 7" xfId="21016"/>
    <cellStyle name="常规 3 14 36 3" xfId="21017"/>
    <cellStyle name="常规 3 14 41 3" xfId="21018"/>
    <cellStyle name="常规 6 6 2 2" xfId="21019"/>
    <cellStyle name="常规 3 14 36 3 2" xfId="21020"/>
    <cellStyle name="常规 3 14 41 3 2" xfId="21021"/>
    <cellStyle name="常规 6 6 2 2 2" xfId="21022"/>
    <cellStyle name="解释性文本 2 10" xfId="21023"/>
    <cellStyle name="常规 3 14 36 3 2 2" xfId="21024"/>
    <cellStyle name="常规 6 6 2 2 2 2" xfId="21025"/>
    <cellStyle name="解释性文本 2 10 2" xfId="21026"/>
    <cellStyle name="常规 3 14 36 3 3" xfId="21027"/>
    <cellStyle name="常规 6 6 2 2 3" xfId="21028"/>
    <cellStyle name="解释性文本 2 11" xfId="21029"/>
    <cellStyle name="常规 3 14 36 4 2" xfId="21030"/>
    <cellStyle name="常规 3 14 41 4 2" xfId="21031"/>
    <cellStyle name="常规 6 6 2 3 2" xfId="21032"/>
    <cellStyle name="常规 3 14 36 5" xfId="21033"/>
    <cellStyle name="常规 3 14 41 5" xfId="21034"/>
    <cellStyle name="常规 6 6 2 4" xfId="21035"/>
    <cellStyle name="常规 3 14 36 5 2" xfId="21036"/>
    <cellStyle name="常规 3 14 41 5 2" xfId="21037"/>
    <cellStyle name="常规 6 6 2 4 2" xfId="21038"/>
    <cellStyle name="常规 3 14 37" xfId="21039"/>
    <cellStyle name="常规 3 14 42" xfId="21040"/>
    <cellStyle name="常规 3 14 37 2" xfId="21041"/>
    <cellStyle name="常规 3 14 42 2" xfId="21042"/>
    <cellStyle name="常规 3 14 37 2 2" xfId="21043"/>
    <cellStyle name="常规 3 14 42 2 2" xfId="21044"/>
    <cellStyle name="常规 3 14 37 2 2 2" xfId="21045"/>
    <cellStyle name="常规 3 14 42 2 2 2" xfId="21046"/>
    <cellStyle name="常规 3 14 37 3" xfId="21047"/>
    <cellStyle name="常规 3 14 42 3" xfId="21048"/>
    <cellStyle name="常规 6 6 3 2" xfId="21049"/>
    <cellStyle name="常规 3 14 37 3 2" xfId="21050"/>
    <cellStyle name="常规 3 14 42 3 2" xfId="21051"/>
    <cellStyle name="常规 6 6 3 2 2" xfId="21052"/>
    <cellStyle name="常规 3 14 37 4" xfId="21053"/>
    <cellStyle name="常规 3 14 42 4" xfId="21054"/>
    <cellStyle name="常规 6 6 3 3" xfId="21055"/>
    <cellStyle name="常规 3 14 37 4 2" xfId="21056"/>
    <cellStyle name="常规 3 14 42 4 2" xfId="21057"/>
    <cellStyle name="常规 5 28 10" xfId="21058"/>
    <cellStyle name="常规 3 14 37 5" xfId="21059"/>
    <cellStyle name="常规 3 14 42 5" xfId="21060"/>
    <cellStyle name="常规 3 14 37 5 2" xfId="21061"/>
    <cellStyle name="常规 3 14 42 5 2" xfId="21062"/>
    <cellStyle name="常规 3 14 38 3 2" xfId="21063"/>
    <cellStyle name="常规 3 14 43 3 2" xfId="21064"/>
    <cellStyle name="常规 3 14 38 4" xfId="21065"/>
    <cellStyle name="常规 3 14 43 4" xfId="21066"/>
    <cellStyle name="计算 2 3 2 2 2" xfId="21067"/>
    <cellStyle name="常规 3 14 38 4 2" xfId="21068"/>
    <cellStyle name="常规 3 14 43 4 2" xfId="21069"/>
    <cellStyle name="计算 2 3 2 2 2 2" xfId="21070"/>
    <cellStyle name="常规 3 14 38 5" xfId="21071"/>
    <cellStyle name="常规 3 14 43 5" xfId="21072"/>
    <cellStyle name="常规 33 3 3 2 2" xfId="21073"/>
    <cellStyle name="计算 2 3 2 2 3" xfId="21074"/>
    <cellStyle name="常规 3 14 38 5 2" xfId="21075"/>
    <cellStyle name="常规 3 14 43 5 2" xfId="21076"/>
    <cellStyle name="常规 33 3 3 2 2 2" xfId="21077"/>
    <cellStyle name="常规 3 14 38 6" xfId="21078"/>
    <cellStyle name="常规 3 14 43 6" xfId="21079"/>
    <cellStyle name="常规 33 3 3 2 3" xfId="21080"/>
    <cellStyle name="常规 3 14 38 6 2" xfId="21081"/>
    <cellStyle name="常规 3 14 43 6 2" xfId="21082"/>
    <cellStyle name="常规 3 14 39 2 3" xfId="21083"/>
    <cellStyle name="常规 3 14 44 2 3" xfId="21084"/>
    <cellStyle name="常规 3 14 39 3 2" xfId="21085"/>
    <cellStyle name="常规 3 14 44 3 2" xfId="21086"/>
    <cellStyle name="常规 3 14 39 4" xfId="21087"/>
    <cellStyle name="常规 3 14 44 4" xfId="21088"/>
    <cellStyle name="计算 2 3 2 3 2" xfId="21089"/>
    <cellStyle name="常规 3 14 39 4 2" xfId="21090"/>
    <cellStyle name="常规 3 14 44 4 2" xfId="21091"/>
    <cellStyle name="常规 3 14 39 5" xfId="21092"/>
    <cellStyle name="常规 3 14 44 5" xfId="21093"/>
    <cellStyle name="常规 33 3 3 3 2" xfId="21094"/>
    <cellStyle name="常规 3 14 39 5 2" xfId="21095"/>
    <cellStyle name="常规 3 14 44 5 2" xfId="21096"/>
    <cellStyle name="常规 3 14 39 6" xfId="21097"/>
    <cellStyle name="常规 3 14 44 6" xfId="21098"/>
    <cellStyle name="常规 3 14 39 6 2" xfId="21099"/>
    <cellStyle name="常规 3 14 44 6 2" xfId="21100"/>
    <cellStyle name="常规 3 14 39 7" xfId="21101"/>
    <cellStyle name="常规 3 14 44 7" xfId="21102"/>
    <cellStyle name="常规 3 14 4" xfId="21103"/>
    <cellStyle name="常规 3 14 4 2" xfId="21104"/>
    <cellStyle name="常规 3 14 4 2 2" xfId="21105"/>
    <cellStyle name="常规 3 14 4 2 2 2" xfId="21106"/>
    <cellStyle name="常规 5 15 7" xfId="21107"/>
    <cellStyle name="常规 5 20 7" xfId="21108"/>
    <cellStyle name="常规 3 14 4 2 3" xfId="21109"/>
    <cellStyle name="常规 3 14 4 3" xfId="21110"/>
    <cellStyle name="常规 3 14 4 3 2" xfId="21111"/>
    <cellStyle name="常规 3 14 4 4" xfId="21112"/>
    <cellStyle name="常规 3 14 4 4 2" xfId="21113"/>
    <cellStyle name="常规 3 14 4 5" xfId="21114"/>
    <cellStyle name="常规 3 14 4 5 2" xfId="21115"/>
    <cellStyle name="解释性文本 2 3 2 5" xfId="21116"/>
    <cellStyle name="常规 3 14 4 6" xfId="21117"/>
    <cellStyle name="常规 7 9 2" xfId="21118"/>
    <cellStyle name="常规 9 8 5 2 2" xfId="21119"/>
    <cellStyle name="常规 3 14 4 6 2" xfId="21120"/>
    <cellStyle name="常规 7 9 2 2" xfId="21121"/>
    <cellStyle name="好 2 10 8" xfId="21122"/>
    <cellStyle name="解释性文本 2 3 3 5" xfId="21123"/>
    <cellStyle name="常规 3 14 4 7" xfId="21124"/>
    <cellStyle name="常规 7 9 3" xfId="21125"/>
    <cellStyle name="常规 3 14 45 2" xfId="21126"/>
    <cellStyle name="常规 3 14 50 2" xfId="21127"/>
    <cellStyle name="常规 3 14 45 3" xfId="21128"/>
    <cellStyle name="常规 6 6 6 2" xfId="21129"/>
    <cellStyle name="强调文字颜色 1 2 7 5 2 2" xfId="21130"/>
    <cellStyle name="常规 3 14 45 4" xfId="21131"/>
    <cellStyle name="计算 2 3 2 4 2" xfId="21132"/>
    <cellStyle name="常规 3 14 45 5" xfId="21133"/>
    <cellStyle name="常规 33 3 3 4 2" xfId="21134"/>
    <cellStyle name="常规 3 14 45 6" xfId="21135"/>
    <cellStyle name="注释 2 13 4 2 2" xfId="21136"/>
    <cellStyle name="常规 3 14 45 7" xfId="21137"/>
    <cellStyle name="强调文字颜色 3 2 9 5 2 2" xfId="21138"/>
    <cellStyle name="常规 3 14 46 3" xfId="21139"/>
    <cellStyle name="常规 6 6 7 2" xfId="21140"/>
    <cellStyle name="常规 3 14 46 4" xfId="21141"/>
    <cellStyle name="计算 2 3 2 5 2" xfId="21142"/>
    <cellStyle name="常规 3 14 46 5" xfId="21143"/>
    <cellStyle name="常规 3 14 46 6" xfId="21144"/>
    <cellStyle name="注释 2 13 4 3 2" xfId="21145"/>
    <cellStyle name="常规 3 14 46 7" xfId="21146"/>
    <cellStyle name="常规 3 14 47" xfId="21147"/>
    <cellStyle name="常规 3 14 52" xfId="21148"/>
    <cellStyle name="常规 3 14 47 2" xfId="21149"/>
    <cellStyle name="常规 3 14 52 2" xfId="21150"/>
    <cellStyle name="常规 3 14 47 2 2" xfId="21151"/>
    <cellStyle name="常规 3 14 47 2 2 2" xfId="21152"/>
    <cellStyle name="常规 3 14 47 2 3" xfId="21153"/>
    <cellStyle name="常规 3 14 47 3" xfId="21154"/>
    <cellStyle name="常规 3 14 47 3 2" xfId="21155"/>
    <cellStyle name="常规 3 14 47 4" xfId="21156"/>
    <cellStyle name="常规 4 11 10" xfId="21157"/>
    <cellStyle name="计算 2 3 2 6 2" xfId="21158"/>
    <cellStyle name="常规 3 14 47 4 2" xfId="21159"/>
    <cellStyle name="常规 3 14 47 5" xfId="21160"/>
    <cellStyle name="常规 3 14 47 5 2" xfId="21161"/>
    <cellStyle name="常规 3 14 47 6" xfId="21162"/>
    <cellStyle name="常规 3 14 47 6 2" xfId="21163"/>
    <cellStyle name="常规 3 14 48" xfId="21164"/>
    <cellStyle name="常规 3 14 53" xfId="21165"/>
    <cellStyle name="常规 3 14 48 2" xfId="21166"/>
    <cellStyle name="常规 3 14 48 2 2" xfId="21167"/>
    <cellStyle name="常规 3 14 48 3" xfId="21168"/>
    <cellStyle name="常规 3 14 49 2" xfId="21169"/>
    <cellStyle name="常规 3 14 49 2 2" xfId="21170"/>
    <cellStyle name="常规 3 14 49 3" xfId="21171"/>
    <cellStyle name="常规 3 14 5 2" xfId="21172"/>
    <cellStyle name="常规 3 14 5 2 2 2" xfId="21173"/>
    <cellStyle name="常规 3 14 5 2 3" xfId="21174"/>
    <cellStyle name="常规 3 14 5 3" xfId="21175"/>
    <cellStyle name="常规 3 14 5 4" xfId="21176"/>
    <cellStyle name="常规 3 14 5 4 2" xfId="21177"/>
    <cellStyle name="常规 3 14 5 5" xfId="21178"/>
    <cellStyle name="常规 3 14 5 5 2" xfId="21179"/>
    <cellStyle name="解释性文本 2 4 2 5" xfId="21180"/>
    <cellStyle name="常规 3 14 6" xfId="21181"/>
    <cellStyle name="常规 3 14 6 2" xfId="21182"/>
    <cellStyle name="常规 3 14 6 2 2" xfId="21183"/>
    <cellStyle name="常规 3 14 6 2 2 2" xfId="21184"/>
    <cellStyle name="常规 3 14 6 2 2 2 2" xfId="21185"/>
    <cellStyle name="超链接 3 5 3 7" xfId="21186"/>
    <cellStyle name="常规 3 14 6 2 3" xfId="21187"/>
    <cellStyle name="常规 3 14 6 2 3 2" xfId="21188"/>
    <cellStyle name="常规 3 14 6 2 4" xfId="21189"/>
    <cellStyle name="常规 4 17 4 6 2" xfId="21190"/>
    <cellStyle name="常规 4 22 4 6 2" xfId="21191"/>
    <cellStyle name="强调文字颜色 1 2 11 4 2 2 2" xfId="21192"/>
    <cellStyle name="常规 3 14 6 2 4 2" xfId="21193"/>
    <cellStyle name="常规 3 14 6 2 5" xfId="21194"/>
    <cellStyle name="常规 3 14 6 2 5 2" xfId="21195"/>
    <cellStyle name="常规 3 14 6 2 6 2" xfId="21196"/>
    <cellStyle name="常规 3 14 6 3" xfId="21197"/>
    <cellStyle name="常规 3 14 6 3 2" xfId="21198"/>
    <cellStyle name="常规 3 14 6 3 2 2" xfId="21199"/>
    <cellStyle name="常规 3 14 6 3 2 2 2" xfId="21200"/>
    <cellStyle name="常规 3 14 6 3 2 3" xfId="21201"/>
    <cellStyle name="常规 3 14 6 3 3" xfId="21202"/>
    <cellStyle name="常规 3 14 6 3 3 2" xfId="21203"/>
    <cellStyle name="常规 3 14 6 3 4" xfId="21204"/>
    <cellStyle name="常规 3 14 6 3 4 2" xfId="21205"/>
    <cellStyle name="常规 3 14 6 3 5" xfId="21206"/>
    <cellStyle name="常规 3 14 6 3 5 2" xfId="21207"/>
    <cellStyle name="常规 3 14 6 3 6" xfId="21208"/>
    <cellStyle name="常规 3 14 6 3 6 2" xfId="21209"/>
    <cellStyle name="常规 3 14 6 3 7" xfId="21210"/>
    <cellStyle name="常规 3 14 6 4" xfId="21211"/>
    <cellStyle name="常规 5 13 5 2 2" xfId="21212"/>
    <cellStyle name="常规 3 14 6 4 2" xfId="21213"/>
    <cellStyle name="常规 3 14 6 4 2 2" xfId="21214"/>
    <cellStyle name="汇总 2 3 10" xfId="21215"/>
    <cellStyle name="常规 3 14 6 4 2 2 2" xfId="21216"/>
    <cellStyle name="适中 2 8 3" xfId="21217"/>
    <cellStyle name="常规 3 14 6 4 2 3" xfId="21218"/>
    <cellStyle name="常规 3 14 6 4 3" xfId="21219"/>
    <cellStyle name="常规 3 14 6 4 3 2" xfId="21220"/>
    <cellStyle name="常规 3 14 6 4 4" xfId="21221"/>
    <cellStyle name="常规 3 14 6 4 4 2" xfId="21222"/>
    <cellStyle name="常规 3 14 6 4 5" xfId="21223"/>
    <cellStyle name="常规 3 14 6 4 6" xfId="21224"/>
    <cellStyle name="常规 3 14 6 4 6 2" xfId="21225"/>
    <cellStyle name="常规 3 14 6 4 7" xfId="21226"/>
    <cellStyle name="常规 3 14 6 5" xfId="21227"/>
    <cellStyle name="常规 3 14 6 5 2" xfId="21228"/>
    <cellStyle name="解释性文本 2 5 2 5" xfId="21229"/>
    <cellStyle name="常规 3 14 6 5 3" xfId="21230"/>
    <cellStyle name="解释性文本 2 5 2 6" xfId="21231"/>
    <cellStyle name="常规 3 14 7" xfId="21232"/>
    <cellStyle name="常规 3 14 7 6 2" xfId="21233"/>
    <cellStyle name="解释性文本 2 6 3 5" xfId="21234"/>
    <cellStyle name="常规 3 14 7 7" xfId="21235"/>
    <cellStyle name="常规 3 14 8" xfId="21236"/>
    <cellStyle name="好 2 3 3 5 2" xfId="21237"/>
    <cellStyle name="强调文字颜色 6 2 11 3 2" xfId="21238"/>
    <cellStyle name="常规 3 14 8 2" xfId="21239"/>
    <cellStyle name="强调文字颜色 6 2 11 3 2 2" xfId="21240"/>
    <cellStyle name="常规 3 14 8 2 2" xfId="21241"/>
    <cellStyle name="常规 4 11 3 7" xfId="21242"/>
    <cellStyle name="强调文字颜色 6 2 11 3 2 2 2" xfId="21243"/>
    <cellStyle name="常规 3 14 8 2 2 2" xfId="21244"/>
    <cellStyle name="常规 3 14 8 2 3" xfId="21245"/>
    <cellStyle name="常规 3 14 8 3 2" xfId="21246"/>
    <cellStyle name="常规 4 11 4 7" xfId="21247"/>
    <cellStyle name="常规 3 14 8 4" xfId="21248"/>
    <cellStyle name="常规 3 14 8 4 2" xfId="21249"/>
    <cellStyle name="常规 3 14 8 5" xfId="21250"/>
    <cellStyle name="常规 3 14 8 5 2" xfId="21251"/>
    <cellStyle name="解释性文本 2 7 2 5" xfId="21252"/>
    <cellStyle name="常规 3 14 8 6" xfId="21253"/>
    <cellStyle name="常规 3 14 8 6 2" xfId="21254"/>
    <cellStyle name="解释性文本 2 7 3 5" xfId="21255"/>
    <cellStyle name="常规 3 14 9 2" xfId="21256"/>
    <cellStyle name="强调文字颜色 6 2 11 3 3 2" xfId="21257"/>
    <cellStyle name="常规 3 14 9 2 2" xfId="21258"/>
    <cellStyle name="常规 3 14 9 2 2 2" xfId="21259"/>
    <cellStyle name="常规 3 14 9 2 3" xfId="21260"/>
    <cellStyle name="强调文字颜色 5 2 12 2 3 2" xfId="21261"/>
    <cellStyle name="常规 3 14 9 3" xfId="21262"/>
    <cellStyle name="常规 3 14 9 3 2" xfId="21263"/>
    <cellStyle name="常规 3 14 9 4" xfId="21264"/>
    <cellStyle name="常规 3 14 9 4 2" xfId="21265"/>
    <cellStyle name="常规 3 14 9 5" xfId="21266"/>
    <cellStyle name="常规 3 14 9 5 2" xfId="21267"/>
    <cellStyle name="解释性文本 2 8 2 5" xfId="21268"/>
    <cellStyle name="常规 3 14 9 6" xfId="21269"/>
    <cellStyle name="常规 3 14 9 6 2" xfId="21270"/>
    <cellStyle name="解释性文本 2 8 3 5" xfId="21271"/>
    <cellStyle name="常规 3 14 9 7" xfId="21272"/>
    <cellStyle name="常规 3 14_统计表" xfId="21273"/>
    <cellStyle name="常规 3 17 2 2 2" xfId="21274"/>
    <cellStyle name="常规 3 15" xfId="21275"/>
    <cellStyle name="常规 3 20" xfId="21276"/>
    <cellStyle name="常规 3 15 2" xfId="21277"/>
    <cellStyle name="常规 3 20 2" xfId="21278"/>
    <cellStyle name="常规 3 15 2 2" xfId="21279"/>
    <cellStyle name="常规 3 20 2 2" xfId="21280"/>
    <cellStyle name="常规 3 15 2 2 2" xfId="21281"/>
    <cellStyle name="超链接 3 8 3 5" xfId="21282"/>
    <cellStyle name="常规 3 15 2 2 2 2" xfId="21283"/>
    <cellStyle name="超链接 3 8 3 5 2" xfId="21284"/>
    <cellStyle name="常规 3 15 2 2 3" xfId="21285"/>
    <cellStyle name="超链接 3 8 3 6" xfId="21286"/>
    <cellStyle name="常规 3 15 2 3" xfId="21287"/>
    <cellStyle name="常规 3 15 2 3 2" xfId="21288"/>
    <cellStyle name="超链接 3 8 4 5" xfId="21289"/>
    <cellStyle name="好_统计表" xfId="21290"/>
    <cellStyle name="常规 3 15 2 4" xfId="21291"/>
    <cellStyle name="适中 2 13 2 2 2" xfId="21292"/>
    <cellStyle name="常规 3 15 2 4 2" xfId="21293"/>
    <cellStyle name="常规 3 15 2 5" xfId="21294"/>
    <cellStyle name="常规 3 15 2 5 2" xfId="21295"/>
    <cellStyle name="常规 3 15 2 6" xfId="21296"/>
    <cellStyle name="常规 8 7 2" xfId="21297"/>
    <cellStyle name="常规 3 15 2 6 2" xfId="21298"/>
    <cellStyle name="常规 8 7 2 2" xfId="21299"/>
    <cellStyle name="强调文字颜色 2 2 6" xfId="21300"/>
    <cellStyle name="常规 3 15 2 7" xfId="21301"/>
    <cellStyle name="常规 8 7 3" xfId="21302"/>
    <cellStyle name="常规 3 15 3" xfId="21303"/>
    <cellStyle name="常规 3 20 3" xfId="21304"/>
    <cellStyle name="检查单元格 2 3 4 2 2 2" xfId="21305"/>
    <cellStyle name="强调文字颜色 1 2 15 2 2 2" xfId="21306"/>
    <cellStyle name="常规 3 15 3 2" xfId="21307"/>
    <cellStyle name="常规 3 15 3 2 2" xfId="21308"/>
    <cellStyle name="超链接 3 9 3 5" xfId="21309"/>
    <cellStyle name="常规 3 15 3 3" xfId="21310"/>
    <cellStyle name="常规 3 15 4" xfId="21311"/>
    <cellStyle name="常规 3 15 4 2" xfId="21312"/>
    <cellStyle name="强调文字颜色 3 2 2 7" xfId="21313"/>
    <cellStyle name="注释 2 10 5 2 2" xfId="21314"/>
    <cellStyle name="常规 3 15 5" xfId="21315"/>
    <cellStyle name="常规 3 15 5 2" xfId="21316"/>
    <cellStyle name="强调文字颜色 3 2 3 7" xfId="21317"/>
    <cellStyle name="常规 3 15 6" xfId="21318"/>
    <cellStyle name="常规 3 15 6 2" xfId="21319"/>
    <cellStyle name="强调文字颜色 3 2 4 7" xfId="21320"/>
    <cellStyle name="常规 3 15 7" xfId="21321"/>
    <cellStyle name="好 2 5 2 2 2 2" xfId="21322"/>
    <cellStyle name="警告文本 2 2 5 2 2" xfId="21323"/>
    <cellStyle name="常规 3 15 7 2" xfId="21324"/>
    <cellStyle name="强调文字颜色 3 2 5 7" xfId="21325"/>
    <cellStyle name="常规 3 15 8" xfId="21326"/>
    <cellStyle name="好 2 3 3 6 2" xfId="21327"/>
    <cellStyle name="强调文字颜色 6 2 11 4 2" xfId="21328"/>
    <cellStyle name="常规 3 2 10 2 2" xfId="21329"/>
    <cellStyle name="常规 3 16" xfId="21330"/>
    <cellStyle name="常规 3 21" xfId="21331"/>
    <cellStyle name="常规 3 2 10 2 2 2" xfId="21332"/>
    <cellStyle name="常规 3 16 2" xfId="21333"/>
    <cellStyle name="常规 3 21 2" xfId="21334"/>
    <cellStyle name="常规 3 16 2 2 2" xfId="21335"/>
    <cellStyle name="常规 3 16 2 3" xfId="21336"/>
    <cellStyle name="常规 3 16 3" xfId="21337"/>
    <cellStyle name="常规 3 2 10 2 2 3" xfId="21338"/>
    <cellStyle name="常规 3 16 3 2" xfId="21339"/>
    <cellStyle name="常规 3 16 4" xfId="21340"/>
    <cellStyle name="常规 3 16 4 2" xfId="21341"/>
    <cellStyle name="常规 3 16 5" xfId="21342"/>
    <cellStyle name="常规 3 16 5 2" xfId="21343"/>
    <cellStyle name="常规 3 2 10 2 3" xfId="21344"/>
    <cellStyle name="常规 3 17" xfId="21345"/>
    <cellStyle name="常规 3 22" xfId="21346"/>
    <cellStyle name="常规 3 2 10 2 3 2" xfId="21347"/>
    <cellStyle name="常规 3 17 2" xfId="21348"/>
    <cellStyle name="常规 3 22 2" xfId="21349"/>
    <cellStyle name="常规 3 17 2 3" xfId="21350"/>
    <cellStyle name="常规 3 17 3" xfId="21351"/>
    <cellStyle name="常规 3 17 3 2" xfId="21352"/>
    <cellStyle name="常规 3 17 4" xfId="21353"/>
    <cellStyle name="常规 3 17 4 2" xfId="21354"/>
    <cellStyle name="常规 3 17 5" xfId="21355"/>
    <cellStyle name="常规 3 17 5 2" xfId="21356"/>
    <cellStyle name="常规 3 17 6" xfId="21357"/>
    <cellStyle name="常规 3 17 6 2" xfId="21358"/>
    <cellStyle name="常规 3 17 7" xfId="21359"/>
    <cellStyle name="常规 3 2 10 2 4" xfId="21360"/>
    <cellStyle name="常规 3 18" xfId="21361"/>
    <cellStyle name="常规 3 23" xfId="21362"/>
    <cellStyle name="常规 3 2 10 2 4 2" xfId="21363"/>
    <cellStyle name="常规 3 18 2" xfId="21364"/>
    <cellStyle name="常规 3 23 2" xfId="21365"/>
    <cellStyle name="检查单元格 2 7" xfId="21366"/>
    <cellStyle name="常规 3 18 2 2" xfId="21367"/>
    <cellStyle name="常规 6 10 2 3" xfId="21368"/>
    <cellStyle name="检查单元格 2 7 2" xfId="21369"/>
    <cellStyle name="常规 3 18 2 2 2" xfId="21370"/>
    <cellStyle name="常规 6 10 2 3 2" xfId="21371"/>
    <cellStyle name="检查单元格 2 7 2 2" xfId="21372"/>
    <cellStyle name="强调文字颜色 4 2 12 2 6" xfId="21373"/>
    <cellStyle name="常规 3 18 2 3" xfId="21374"/>
    <cellStyle name="常规 6 10 2 4" xfId="21375"/>
    <cellStyle name="常规 9 2 4 2" xfId="21376"/>
    <cellStyle name="检查单元格 2 5 10" xfId="21377"/>
    <cellStyle name="检查单元格 2 7 3" xfId="21378"/>
    <cellStyle name="常规 3 18 3" xfId="21379"/>
    <cellStyle name="检查单元格 2 8" xfId="21380"/>
    <cellStyle name="常规 3 18 3 2" xfId="21381"/>
    <cellStyle name="常规 6 10 3 3" xfId="21382"/>
    <cellStyle name="检查单元格 2 8 2" xfId="21383"/>
    <cellStyle name="常规 3 18 4" xfId="21384"/>
    <cellStyle name="检查单元格 2 9" xfId="21385"/>
    <cellStyle name="强调文字颜色 4 2 10 4 2 2" xfId="21386"/>
    <cellStyle name="常规 3 18 4 2" xfId="21387"/>
    <cellStyle name="检查单元格 2 9 2" xfId="21388"/>
    <cellStyle name="强调文字颜色 4 2 10 4 2 2 2" xfId="21389"/>
    <cellStyle name="常规 3 18 5 2" xfId="21390"/>
    <cellStyle name="常规 3 18 6" xfId="21391"/>
    <cellStyle name="常规 3 18 6 2" xfId="21392"/>
    <cellStyle name="常规 3 18 7" xfId="21393"/>
    <cellStyle name="常规 3 2 10 2 5" xfId="21394"/>
    <cellStyle name="常规 3 19" xfId="21395"/>
    <cellStyle name="常规 3 24" xfId="21396"/>
    <cellStyle name="强调文字颜色 2 2 9 2 3 2" xfId="21397"/>
    <cellStyle name="常规 3 19 2" xfId="21398"/>
    <cellStyle name="常规 3 2 10 2 5 2" xfId="21399"/>
    <cellStyle name="常规 3 19 2 2" xfId="21400"/>
    <cellStyle name="常规 6 11 2 3" xfId="21401"/>
    <cellStyle name="常规 3 19 3" xfId="21402"/>
    <cellStyle name="常规 3 2" xfId="21403"/>
    <cellStyle name="常规 3 2 10" xfId="21404"/>
    <cellStyle name="常规 3 2 10 10" xfId="21405"/>
    <cellStyle name="强调文字颜色 5 2 3 6 2" xfId="21406"/>
    <cellStyle name="常规 3 2 10 2" xfId="21407"/>
    <cellStyle name="常规 3 2 10 3" xfId="21408"/>
    <cellStyle name="常规 3 2 10 3 2" xfId="21409"/>
    <cellStyle name="常规 3 2 10 3 2 2" xfId="21410"/>
    <cellStyle name="常规 3 2 10 3 2 3" xfId="21411"/>
    <cellStyle name="超链接 2 11 2 6 2" xfId="21412"/>
    <cellStyle name="常规 3 2 10 3 3" xfId="21413"/>
    <cellStyle name="常规 3 2 10 3 3 2" xfId="21414"/>
    <cellStyle name="常规 3 2 10 3 4" xfId="21415"/>
    <cellStyle name="常规 3 2 10 3 4 2" xfId="21416"/>
    <cellStyle name="常规 3 2 10 3 5" xfId="21417"/>
    <cellStyle name="强调文字颜色 2 2 9 2 4 2" xfId="21418"/>
    <cellStyle name="常规 3 2 10 3 5 2" xfId="21419"/>
    <cellStyle name="常规 3 2 10 4" xfId="21420"/>
    <cellStyle name="强调文字颜色 4 2 7 4 6 2" xfId="21421"/>
    <cellStyle name="常规 3 2 10 4 2" xfId="21422"/>
    <cellStyle name="常规 3 2 10 4 2 2" xfId="21423"/>
    <cellStyle name="常规 3 2 10 4 2 2 2" xfId="21424"/>
    <cellStyle name="常规 3 2 10 4 2 3" xfId="21425"/>
    <cellStyle name="超链接 2 11 3 6 2" xfId="21426"/>
    <cellStyle name="常规 3 2 10 4 3" xfId="21427"/>
    <cellStyle name="强调文字颜色 4 2 2 2 2" xfId="21428"/>
    <cellStyle name="常规 3 2 10 4 3 2" xfId="21429"/>
    <cellStyle name="强调文字颜色 4 2 2 2 2 2" xfId="21430"/>
    <cellStyle name="常规 3 2 10 4 4" xfId="21431"/>
    <cellStyle name="强调文字颜色 4 2 2 2 3" xfId="21432"/>
    <cellStyle name="常规 3 2 10 4 4 2" xfId="21433"/>
    <cellStyle name="强调文字颜色 4 2 2 2 3 2" xfId="21434"/>
    <cellStyle name="常规 3 2 10 5" xfId="21435"/>
    <cellStyle name="常规 3 2 10 6" xfId="21436"/>
    <cellStyle name="常规 3 2 10 6 2" xfId="21437"/>
    <cellStyle name="常规 3 2 10 7 2" xfId="21438"/>
    <cellStyle name="常规 4 16" xfId="21439"/>
    <cellStyle name="常规 4 21" xfId="21440"/>
    <cellStyle name="计算 2 7 3 2" xfId="21441"/>
    <cellStyle name="常规 3 2 10 8" xfId="21442"/>
    <cellStyle name="强调文字颜色 6 2 9 4 6 2" xfId="21443"/>
    <cellStyle name="常规 3 2 10 8 2" xfId="21444"/>
    <cellStyle name="计算 2 7 3 2 2" xfId="21445"/>
    <cellStyle name="常规 3 2 10 9" xfId="21446"/>
    <cellStyle name="计算 2 7 3 3" xfId="21447"/>
    <cellStyle name="常规 3 2 10 9 2" xfId="21448"/>
    <cellStyle name="计算 2 7 3 3 2" xfId="21449"/>
    <cellStyle name="常规 3 2 11" xfId="21450"/>
    <cellStyle name="常规 3 2 11 10" xfId="21451"/>
    <cellStyle name="链接单元格 2 15 3 2" xfId="21452"/>
    <cellStyle name="常规 3 2 11 2" xfId="21453"/>
    <cellStyle name="常规 3 2 11 2 2" xfId="21454"/>
    <cellStyle name="常规 8 16" xfId="21455"/>
    <cellStyle name="常规 8 21" xfId="21456"/>
    <cellStyle name="常规 3 2 11 2 2 2 2" xfId="21457"/>
    <cellStyle name="常规 5 3 7" xfId="21458"/>
    <cellStyle name="常规 8 16 2 2" xfId="21459"/>
    <cellStyle name="强调文字颜色 1 2 6 2 3" xfId="21460"/>
    <cellStyle name="常规 3 2 11 2 2 3" xfId="21461"/>
    <cellStyle name="常规 8 16 3" xfId="21462"/>
    <cellStyle name="常规 3 2 11 2 3" xfId="21463"/>
    <cellStyle name="常规 8 17" xfId="21464"/>
    <cellStyle name="常规 3 2 11 2 3 2" xfId="21465"/>
    <cellStyle name="常规 8 17 2" xfId="21466"/>
    <cellStyle name="常规 3 2 11 2 6" xfId="21467"/>
    <cellStyle name="常规 3 2 11 2 7" xfId="21468"/>
    <cellStyle name="常规 3 2 11 3" xfId="21469"/>
    <cellStyle name="好 2 6 5 2 2" xfId="21470"/>
    <cellStyle name="常规 3 2 11 3 2" xfId="21471"/>
    <cellStyle name="常规 3 2 11 3 3" xfId="21472"/>
    <cellStyle name="常规 3 2 11 3 4" xfId="21473"/>
    <cellStyle name="常规 3 2 11 3 5" xfId="21474"/>
    <cellStyle name="强调文字颜色 2 2 9 3 4 2" xfId="21475"/>
    <cellStyle name="常规 3 2 11 3 5 2" xfId="21476"/>
    <cellStyle name="常规 3 2 11 3 6" xfId="21477"/>
    <cellStyle name="常规 3 2 11 3 6 2" xfId="21478"/>
    <cellStyle name="常规 3 2 11 3 7" xfId="21479"/>
    <cellStyle name="常规 3 2 11 4" xfId="21480"/>
    <cellStyle name="常规 3 2 11 4 2" xfId="21481"/>
    <cellStyle name="常规 3 2 11 4 2 2" xfId="21482"/>
    <cellStyle name="常规 3 2 11 4 2 2 2" xfId="21483"/>
    <cellStyle name="解释性文本 2 10 7" xfId="21484"/>
    <cellStyle name="常规 3 2 11 4 2 3" xfId="21485"/>
    <cellStyle name="常规 3 2 11 4 3" xfId="21486"/>
    <cellStyle name="输入 2 2 2 6 2" xfId="21487"/>
    <cellStyle name="强调文字颜色 4 2 3 2 2" xfId="21488"/>
    <cellStyle name="常规 3 2 11 4 3 2" xfId="21489"/>
    <cellStyle name="强调文字颜色 4 2 3 2 2 2" xfId="21490"/>
    <cellStyle name="常规 3 2 11 4 4" xfId="21491"/>
    <cellStyle name="计算 2 4 3 2 2 2" xfId="21492"/>
    <cellStyle name="强调文字颜色 4 2 3 2 3" xfId="21493"/>
    <cellStyle name="常规 3 2 11 4 4 2" xfId="21494"/>
    <cellStyle name="强调文字颜色 4 2 3 2 3 2" xfId="21495"/>
    <cellStyle name="常规 3 2 11 4 5 2" xfId="21496"/>
    <cellStyle name="强调文字颜色 4 2 3 2 4 2" xfId="21497"/>
    <cellStyle name="常规 3 2 11 4 6" xfId="21498"/>
    <cellStyle name="强调文字颜色 4 2 3 2 5" xfId="21499"/>
    <cellStyle name="常规 3 2 11 4 6 2" xfId="21500"/>
    <cellStyle name="强调文字颜色 4 2 3 2 5 2" xfId="21501"/>
    <cellStyle name="常规 3 2 11 4 7" xfId="21502"/>
    <cellStyle name="强调文字颜色 4 2 3 2 6" xfId="21503"/>
    <cellStyle name="常规 3 2 11 5" xfId="21504"/>
    <cellStyle name="常规 3 2 11 6" xfId="21505"/>
    <cellStyle name="常规 3 2 11 6 2" xfId="21506"/>
    <cellStyle name="常规 3 2 11 7" xfId="21507"/>
    <cellStyle name="强调文字颜色 1 2 3 3 2 2" xfId="21508"/>
    <cellStyle name="常规 3 2 11 7 2" xfId="21509"/>
    <cellStyle name="常规 9 16" xfId="21510"/>
    <cellStyle name="常规 9 21" xfId="21511"/>
    <cellStyle name="强调文字颜色 1 2 3 3 2 2 2" xfId="21512"/>
    <cellStyle name="常规 3 2 11 8 2" xfId="21513"/>
    <cellStyle name="计算 2 7 4 2 2" xfId="21514"/>
    <cellStyle name="常规 3 2 11 9" xfId="21515"/>
    <cellStyle name="计算 2 7 4 3" xfId="21516"/>
    <cellStyle name="常规 3 2 11 9 2" xfId="21517"/>
    <cellStyle name="计算 2 7 4 3 2" xfId="21518"/>
    <cellStyle name="常规 3 2 12 2 3 2" xfId="21519"/>
    <cellStyle name="计算 2 2 3 6 2" xfId="21520"/>
    <cellStyle name="常规 3 2 12 6 2" xfId="21521"/>
    <cellStyle name="常规 3 2 12 7" xfId="21522"/>
    <cellStyle name="强调文字颜色 1 2 3 3 3 2" xfId="21523"/>
    <cellStyle name="常规 3 2 12 7 2" xfId="21524"/>
    <cellStyle name="常规 3 2 13 6 2" xfId="21525"/>
    <cellStyle name="常规 3 2 14 7" xfId="21526"/>
    <cellStyle name="常规 5 31 3 3 2" xfId="21527"/>
    <cellStyle name="强调文字颜色 1 2 3 3 5 2" xfId="21528"/>
    <cellStyle name="常规 3 2 2" xfId="21529"/>
    <cellStyle name="常规 3 2 2 10" xfId="21530"/>
    <cellStyle name="常规 3 2 2 2" xfId="21531"/>
    <cellStyle name="常规 3 2 2 2 2" xfId="21532"/>
    <cellStyle name="常规 3 2 2 2 2 2" xfId="21533"/>
    <cellStyle name="常规 3 2 2 2 2 2 2" xfId="21534"/>
    <cellStyle name="常规 3 2 2 2 2 3" xfId="21535"/>
    <cellStyle name="常规 3 2 2 2 5 2" xfId="21536"/>
    <cellStyle name="常规 3 2 2 2 6" xfId="21537"/>
    <cellStyle name="常规 3 2 2 2 6 2" xfId="21538"/>
    <cellStyle name="常规 3 2 2 2 7" xfId="21539"/>
    <cellStyle name="常规 3 2 2 3 2 2 2" xfId="21540"/>
    <cellStyle name="常规 3 2 2 3 2 3" xfId="21541"/>
    <cellStyle name="常规 3 2 2 3 5 2" xfId="21542"/>
    <cellStyle name="常规 3 2 2 3 6" xfId="21543"/>
    <cellStyle name="常规 3 2 2 3 6 2" xfId="21544"/>
    <cellStyle name="常规 3 2 2 3 7" xfId="21545"/>
    <cellStyle name="常规 3 2 2 4 5 2" xfId="21546"/>
    <cellStyle name="常规 3 2 2 4 6" xfId="21547"/>
    <cellStyle name="常规 3 2 2 4 6 2" xfId="21548"/>
    <cellStyle name="常规 3 2 2 4 7" xfId="21549"/>
    <cellStyle name="常规 3 2 2 9" xfId="21550"/>
    <cellStyle name="常规 3 2 2 9 2" xfId="21551"/>
    <cellStyle name="常规 3 2 3 2 2 2" xfId="21552"/>
    <cellStyle name="常规 3 2 3 2 2 3" xfId="21553"/>
    <cellStyle name="常规 3 2 3 2 3" xfId="21554"/>
    <cellStyle name="常规 3 2 3 2 3 2" xfId="21555"/>
    <cellStyle name="常规 3 2 3 2 4" xfId="21556"/>
    <cellStyle name="常规 3 2 3 2 4 2" xfId="21557"/>
    <cellStyle name="常规 3 2 3 2 5" xfId="21558"/>
    <cellStyle name="常规 3 2 3 2 5 2" xfId="21559"/>
    <cellStyle name="常规 3 2 3 2 6" xfId="21560"/>
    <cellStyle name="常规 3 2 3 2 6 2" xfId="21561"/>
    <cellStyle name="常规 3 2 3 2 7" xfId="21562"/>
    <cellStyle name="常规 3 2 3 3 4 2" xfId="21563"/>
    <cellStyle name="常规 3 2 3 3 5" xfId="21564"/>
    <cellStyle name="常规 3 2 3 3 6" xfId="21565"/>
    <cellStyle name="常规 3 2 3 3 6 2" xfId="21566"/>
    <cellStyle name="常规 3 2 3 3 7" xfId="21567"/>
    <cellStyle name="常规 3 2 3 4 3 2" xfId="21568"/>
    <cellStyle name="常规 3 2 3 4 4" xfId="21569"/>
    <cellStyle name="常规 3 2 3 4 4 2" xfId="21570"/>
    <cellStyle name="常规 3 2 3 4 5" xfId="21571"/>
    <cellStyle name="常规 3 2 3 4 5 2" xfId="21572"/>
    <cellStyle name="常规 3 2 3 4 6" xfId="21573"/>
    <cellStyle name="常规 3 2 3 4 6 2" xfId="21574"/>
    <cellStyle name="常规 3 2 3 4 7" xfId="21575"/>
    <cellStyle name="常规 3 2 3 9 2" xfId="21576"/>
    <cellStyle name="适中 2 2 4" xfId="21577"/>
    <cellStyle name="常规 3 2 4 10" xfId="21578"/>
    <cellStyle name="常规 3 2 4 2" xfId="21579"/>
    <cellStyle name="常规 3 2 4 2 2" xfId="21580"/>
    <cellStyle name="强调文字颜色 5 2 8 10" xfId="21581"/>
    <cellStyle name="常规 3 2 4 2 2 2" xfId="21582"/>
    <cellStyle name="常规 3 2 4 2 2 2 2" xfId="21583"/>
    <cellStyle name="常规 3 2 4 2 2 3" xfId="21584"/>
    <cellStyle name="常规 3 2 4 2 3" xfId="21585"/>
    <cellStyle name="常规 3 2 4 2 3 2" xfId="21586"/>
    <cellStyle name="常规 3 2 4 2 4" xfId="21587"/>
    <cellStyle name="常规 6 12 2" xfId="21588"/>
    <cellStyle name="常规 8 5 2 6 2" xfId="21589"/>
    <cellStyle name="常规 3 2 4 2 5" xfId="21590"/>
    <cellStyle name="常规 6 12 3" xfId="21591"/>
    <cellStyle name="警告文本 2 9 2 6 2" xfId="21592"/>
    <cellStyle name="常规 3 2 4 2 5 2" xfId="21593"/>
    <cellStyle name="常规 6 12 3 2" xfId="21594"/>
    <cellStyle name="常规 3 2 4 2 6" xfId="21595"/>
    <cellStyle name="常规 6 12 4" xfId="21596"/>
    <cellStyle name="常规 3 2 4 2 6 2" xfId="21597"/>
    <cellStyle name="常规 6 12 4 2" xfId="21598"/>
    <cellStyle name="常规 3 2 4 2 7" xfId="21599"/>
    <cellStyle name="常规 6 12 5" xfId="21600"/>
    <cellStyle name="常规 3 2 4 3 5" xfId="21601"/>
    <cellStyle name="常规 6 13 3" xfId="21602"/>
    <cellStyle name="常规 3 2 4 3 5 2" xfId="21603"/>
    <cellStyle name="常规 6 13 3 2" xfId="21604"/>
    <cellStyle name="常规 6 11 2 2 2" xfId="21605"/>
    <cellStyle name="常规 3 2 4 3 6" xfId="21606"/>
    <cellStyle name="常规 6 13 4" xfId="21607"/>
    <cellStyle name="常规 6 11 2 2 2 2" xfId="21608"/>
    <cellStyle name="常规 3 2 4 3 6 2" xfId="21609"/>
    <cellStyle name="常规 6 13 4 2" xfId="21610"/>
    <cellStyle name="常规 6 11 2 2 3" xfId="21611"/>
    <cellStyle name="常规 3 2 4 3 7" xfId="21612"/>
    <cellStyle name="常规 6 13 5" xfId="21613"/>
    <cellStyle name="常规 3 2 4 4 3" xfId="21614"/>
    <cellStyle name="常规 3 2 4 4 4" xfId="21615"/>
    <cellStyle name="常规 6 14 2" xfId="21616"/>
    <cellStyle name="常规 3 2 4 4 5" xfId="21617"/>
    <cellStyle name="常规 6 14 3" xfId="21618"/>
    <cellStyle name="常规 3 2 4 4 5 2" xfId="21619"/>
    <cellStyle name="常规 6 14 3 2" xfId="21620"/>
    <cellStyle name="常规 6 11 2 3 2" xfId="21621"/>
    <cellStyle name="常规 3 2 4 4 6" xfId="21622"/>
    <cellStyle name="常规 6 14 4" xfId="21623"/>
    <cellStyle name="常规 3 2 4 4 6 2" xfId="21624"/>
    <cellStyle name="常规 6 14 4 2" xfId="21625"/>
    <cellStyle name="常规 3 2 4 4 7" xfId="21626"/>
    <cellStyle name="常规 6 14 5" xfId="21627"/>
    <cellStyle name="常规 3 2 4 5 3" xfId="21628"/>
    <cellStyle name="常规 3 2 4 7" xfId="21629"/>
    <cellStyle name="常规 3 2 4 8 2" xfId="21630"/>
    <cellStyle name="常规 3 2 4 9" xfId="21631"/>
    <cellStyle name="常规 3 2 4 9 2" xfId="21632"/>
    <cellStyle name="常规 3 2 5" xfId="21633"/>
    <cellStyle name="常规 3 2 5 10" xfId="21634"/>
    <cellStyle name="常规 3 2 5 2" xfId="21635"/>
    <cellStyle name="常规 3 2 5 2 2" xfId="21636"/>
    <cellStyle name="常规 3 2 5 2 2 2" xfId="21637"/>
    <cellStyle name="汇总 2 11 6" xfId="21638"/>
    <cellStyle name="常规 3 2 5 2 2 2 2" xfId="21639"/>
    <cellStyle name="汇总 2 11 6 2" xfId="21640"/>
    <cellStyle name="常规 3 2 5 2 2 3" xfId="21641"/>
    <cellStyle name="汇总 2 11 7" xfId="21642"/>
    <cellStyle name="常规 3 2 5 2 3" xfId="21643"/>
    <cellStyle name="常规 3 2 5 2 4" xfId="21644"/>
    <cellStyle name="常规 8 5 3 6 2" xfId="21645"/>
    <cellStyle name="常规 3 2 5 2 4 2" xfId="21646"/>
    <cellStyle name="汇总 2 13 6" xfId="21647"/>
    <cellStyle name="常规 3 2 5 2 5" xfId="21648"/>
    <cellStyle name="警告文本 2 9 3 6 2" xfId="21649"/>
    <cellStyle name="常规 3 2 5 2 5 2" xfId="21650"/>
    <cellStyle name="汇总 2 14 6" xfId="21651"/>
    <cellStyle name="常规 3 2 5 2 6" xfId="21652"/>
    <cellStyle name="常规 3 2 5 2 6 2" xfId="21653"/>
    <cellStyle name="汇总 2 15 6" xfId="21654"/>
    <cellStyle name="常规 3 2 5 2 7" xfId="21655"/>
    <cellStyle name="常规 3 2 5 3 2 2 2" xfId="21656"/>
    <cellStyle name="常规 3 2 5 3 2 3" xfId="21657"/>
    <cellStyle name="常规 3 2 5 3 4" xfId="21658"/>
    <cellStyle name="常规 3 2 5 3 5" xfId="21659"/>
    <cellStyle name="汇总 2 2 2 2" xfId="21660"/>
    <cellStyle name="常规 3 2 5 3 6" xfId="21661"/>
    <cellStyle name="常规 6 11 3 2 2" xfId="21662"/>
    <cellStyle name="汇总 2 2 2 3" xfId="21663"/>
    <cellStyle name="常规 3 2 5 3 7" xfId="21664"/>
    <cellStyle name="汇总 2 2 2 4" xfId="21665"/>
    <cellStyle name="常规 3 2 5 4 2 2" xfId="21666"/>
    <cellStyle name="常规 3 2 5 4 2 3" xfId="21667"/>
    <cellStyle name="常规 3 2 5 4 3" xfId="21668"/>
    <cellStyle name="常规 3 2 5 4 4" xfId="21669"/>
    <cellStyle name="常规 3 2 5 4 5" xfId="21670"/>
    <cellStyle name="汇总 2 2 3 2" xfId="21671"/>
    <cellStyle name="常规 3 2 5 4 6" xfId="21672"/>
    <cellStyle name="汇总 2 2 3 3" xfId="21673"/>
    <cellStyle name="常规 3 2 5 4 7" xfId="21674"/>
    <cellStyle name="汇总 2 2 3 4" xfId="21675"/>
    <cellStyle name="常规 3 2 5 5" xfId="21676"/>
    <cellStyle name="常规 3 2 5 5 2 2" xfId="21677"/>
    <cellStyle name="常规 3 2 5 5 3" xfId="21678"/>
    <cellStyle name="常规 3 2 5 8" xfId="21679"/>
    <cellStyle name="常规 3 2 5 8 2" xfId="21680"/>
    <cellStyle name="计算 2 3 7" xfId="21681"/>
    <cellStyle name="常规 3 2 5 9" xfId="21682"/>
    <cellStyle name="常规 3 2 5 9 2" xfId="21683"/>
    <cellStyle name="计算 2 4 7" xfId="21684"/>
    <cellStyle name="链接单元格 2 10 2 2 3" xfId="21685"/>
    <cellStyle name="常规 3 2 6" xfId="21686"/>
    <cellStyle name="汇总 2 11 3 2 2 2" xfId="21687"/>
    <cellStyle name="常规 3 2 6 10" xfId="21688"/>
    <cellStyle name="常规 3 2 6 2" xfId="21689"/>
    <cellStyle name="常规 3 2 6 2 2" xfId="21690"/>
    <cellStyle name="常规 3 2 6 2 3" xfId="21691"/>
    <cellStyle name="常规 3 2 6 2 3 2" xfId="21692"/>
    <cellStyle name="解释性文本 2 12 3 3" xfId="21693"/>
    <cellStyle name="常规 3 2 6 2 4" xfId="21694"/>
    <cellStyle name="常规 8 5 4 6 2" xfId="21695"/>
    <cellStyle name="常规 3 2 6 2 4 2" xfId="21696"/>
    <cellStyle name="常规 3 2 6 2 5" xfId="21697"/>
    <cellStyle name="警告文本 2 9 4 6 2" xfId="21698"/>
    <cellStyle name="常规 3 2 6 2 5 2" xfId="21699"/>
    <cellStyle name="常规 3 2 6 2 6" xfId="21700"/>
    <cellStyle name="常规 3 2 6 2 7" xfId="21701"/>
    <cellStyle name="常规 3 2 6 3 4 2" xfId="21702"/>
    <cellStyle name="常规 3 2 6 3 5" xfId="21703"/>
    <cellStyle name="汇总 2 3 2 2" xfId="21704"/>
    <cellStyle name="常规 3 2 6 3 5 2" xfId="21705"/>
    <cellStyle name="汇总 2 3 2 2 2" xfId="21706"/>
    <cellStyle name="常规 3 2 6 3 6" xfId="21707"/>
    <cellStyle name="汇总 2 3 2 3" xfId="21708"/>
    <cellStyle name="常规 3 2 6 3 6 2" xfId="21709"/>
    <cellStyle name="汇总 2 3 2 3 2" xfId="21710"/>
    <cellStyle name="常规 3 2 6 3 7" xfId="21711"/>
    <cellStyle name="汇总 2 3 2 4" xfId="21712"/>
    <cellStyle name="常规 3 2 6 4 2 2" xfId="21713"/>
    <cellStyle name="解释性文本 2 14 2 3" xfId="21714"/>
    <cellStyle name="常规 3 2 6 4 2 2 2" xfId="21715"/>
    <cellStyle name="常规 3 2 6 4 2 3" xfId="21716"/>
    <cellStyle name="常规 3 2 6 4 3" xfId="21717"/>
    <cellStyle name="常规 3 2 6 4 3 2" xfId="21718"/>
    <cellStyle name="常规 3 2 6 4 4" xfId="21719"/>
    <cellStyle name="常规 3 2 6 4 4 2" xfId="21720"/>
    <cellStyle name="常规 3 2 6 4 5" xfId="21721"/>
    <cellStyle name="汇总 2 3 3 2" xfId="21722"/>
    <cellStyle name="常规 3 2 6 4 5 2" xfId="21723"/>
    <cellStyle name="汇总 2 3 3 2 2" xfId="21724"/>
    <cellStyle name="常规 3 2 6 4 6" xfId="21725"/>
    <cellStyle name="汇总 2 3 3 3" xfId="21726"/>
    <cellStyle name="常规 3 2 6 4 6 2" xfId="21727"/>
    <cellStyle name="汇总 2 3 3 3 2" xfId="21728"/>
    <cellStyle name="常规 3 2 6 4 7" xfId="21729"/>
    <cellStyle name="汇总 2 3 3 4" xfId="21730"/>
    <cellStyle name="常规 3 2 6 5 2 2" xfId="21731"/>
    <cellStyle name="解释性文本 2 15 2 3" xfId="21732"/>
    <cellStyle name="常规 3 2 6 5 3" xfId="21733"/>
    <cellStyle name="常规 3 2 6 7" xfId="21734"/>
    <cellStyle name="常规 3 2 6 8" xfId="21735"/>
    <cellStyle name="常规 3 2 6 8 2" xfId="21736"/>
    <cellStyle name="常规 3 2 6 9" xfId="21737"/>
    <cellStyle name="常规 3 2 6 9 2" xfId="21738"/>
    <cellStyle name="链接单元格 2 10 3 2 3" xfId="21739"/>
    <cellStyle name="常规 3 2 7 10" xfId="21740"/>
    <cellStyle name="常规 3 2 7 2 2" xfId="21741"/>
    <cellStyle name="常规 3 2 7 2 2 2" xfId="21742"/>
    <cellStyle name="常规 3 2 7 2 2 2 2" xfId="21743"/>
    <cellStyle name="常规 3 2 7 2 2 3" xfId="21744"/>
    <cellStyle name="常规 3 2 7 2 3" xfId="21745"/>
    <cellStyle name="常规 3 2 7 2 3 2" xfId="21746"/>
    <cellStyle name="常规 3 2 7 3 5 2" xfId="21747"/>
    <cellStyle name="汇总 2 4 2 2 2" xfId="21748"/>
    <cellStyle name="常规 3 2 7 3 6" xfId="21749"/>
    <cellStyle name="汇总 2 4 2 3" xfId="21750"/>
    <cellStyle name="常规 3 2 7 3 6 2" xfId="21751"/>
    <cellStyle name="汇总 2 4 2 3 2" xfId="21752"/>
    <cellStyle name="常规 3 2 7 3 7" xfId="21753"/>
    <cellStyle name="汇总 2 4 2 4" xfId="21754"/>
    <cellStyle name="常规 3 2 7 4 2 2" xfId="21755"/>
    <cellStyle name="常规 3 2 7 4 2 2 2" xfId="21756"/>
    <cellStyle name="常规 3 2 7 4 2 3" xfId="21757"/>
    <cellStyle name="常规 3 2 7 4 3" xfId="21758"/>
    <cellStyle name="常规 3 2 7 4 3 2" xfId="21759"/>
    <cellStyle name="适中 2 2 6" xfId="21760"/>
    <cellStyle name="常规 3 2 7 4 6 2" xfId="21761"/>
    <cellStyle name="汇总 2 4 3 3 2" xfId="21762"/>
    <cellStyle name="适中 2 5 6" xfId="21763"/>
    <cellStyle name="常规 3 2 7 4 7" xfId="21764"/>
    <cellStyle name="汇总 2 4 3 4" xfId="21765"/>
    <cellStyle name="常规 3 2 7 5 2 2" xfId="21766"/>
    <cellStyle name="常规 6 18 2" xfId="21767"/>
    <cellStyle name="常规 3 2 7 5 3" xfId="21768"/>
    <cellStyle name="常规 6 19" xfId="21769"/>
    <cellStyle name="常规 3 2 7 6 2" xfId="21770"/>
    <cellStyle name="强调文字颜色 3 2 11 3 2 3" xfId="21771"/>
    <cellStyle name="常规 3 2 7 7 2" xfId="21772"/>
    <cellStyle name="常规 3 2 7 8" xfId="21773"/>
    <cellStyle name="常规 3 2 7 9 2" xfId="21774"/>
    <cellStyle name="链接单元格 2 10 4 2 3" xfId="21775"/>
    <cellStyle name="常规 3 2 8 2 2" xfId="21776"/>
    <cellStyle name="常规 3 2 8 2 2 2" xfId="21777"/>
    <cellStyle name="检查单元格 2 12 2 7" xfId="21778"/>
    <cellStyle name="常规 3 2 8 2 2 2 2" xfId="21779"/>
    <cellStyle name="常规 3 2 8 2 2 3" xfId="21780"/>
    <cellStyle name="常规 3 2 8 2 3" xfId="21781"/>
    <cellStyle name="常规 3 2 8 2 3 2" xfId="21782"/>
    <cellStyle name="常规 3 2 8 2 4" xfId="21783"/>
    <cellStyle name="常规 3 2 8 2 4 2" xfId="21784"/>
    <cellStyle name="常规 3 2 8 2 5" xfId="21785"/>
    <cellStyle name="常规 3 2 8 2 5 2" xfId="21786"/>
    <cellStyle name="常规 3 2 8 2 6" xfId="21787"/>
    <cellStyle name="常规 3 2 8 2 6 2" xfId="21788"/>
    <cellStyle name="常规 3 2 8 2 7" xfId="21789"/>
    <cellStyle name="常规 3 2 8 3 4 2" xfId="21790"/>
    <cellStyle name="常规 3 2 8 3 5" xfId="21791"/>
    <cellStyle name="汇总 2 5 2 2" xfId="21792"/>
    <cellStyle name="常规 3 2 8 3 5 2" xfId="21793"/>
    <cellStyle name="汇总 2 5 2 2 2" xfId="21794"/>
    <cellStyle name="常规 3 2 8 3 6" xfId="21795"/>
    <cellStyle name="汇总 2 5 2 3" xfId="21796"/>
    <cellStyle name="常规 3 2 8 3 6 2" xfId="21797"/>
    <cellStyle name="汇总 2 5 2 3 2" xfId="21798"/>
    <cellStyle name="强调文字颜色 1 2 10 7" xfId="21799"/>
    <cellStyle name="常规 3 2 8 3 7" xfId="21800"/>
    <cellStyle name="汇总 2 5 2 4" xfId="21801"/>
    <cellStyle name="常规 3 2 8 4 2 2" xfId="21802"/>
    <cellStyle name="常规 3 2 8 4 2 2 2" xfId="21803"/>
    <cellStyle name="常规 3 2 8 4 3" xfId="21804"/>
    <cellStyle name="常规 3 2 8 4 3 2" xfId="21805"/>
    <cellStyle name="常规 3 2 8 4 4" xfId="21806"/>
    <cellStyle name="警告文本 2 7 3 2 2 2" xfId="21807"/>
    <cellStyle name="常规 3 2 8 4 4 2" xfId="21808"/>
    <cellStyle name="常规 3 2 8 4 5" xfId="21809"/>
    <cellStyle name="汇总 2 5 3 2" xfId="21810"/>
    <cellStyle name="常规 3 2 8 4 5 2" xfId="21811"/>
    <cellStyle name="汇总 2 5 3 2 2" xfId="21812"/>
    <cellStyle name="常规 3 2 8 4 6" xfId="21813"/>
    <cellStyle name="汇总 2 5 3 3" xfId="21814"/>
    <cellStyle name="常规 3 2 8 4 6 2" xfId="21815"/>
    <cellStyle name="汇总 2 5 3 3 2" xfId="21816"/>
    <cellStyle name="常规 3 2 8 5 2 2" xfId="21817"/>
    <cellStyle name="常规 3 2 8 5 3" xfId="21818"/>
    <cellStyle name="常规 3 2 8 6 2" xfId="21819"/>
    <cellStyle name="强调文字颜色 3 2 11 4 2 3" xfId="21820"/>
    <cellStyle name="常规 3 2 8 7" xfId="21821"/>
    <cellStyle name="常规 3 2 8 7 2" xfId="21822"/>
    <cellStyle name="常规 3 2 8 8" xfId="21823"/>
    <cellStyle name="常规 3 2 8 8 2" xfId="21824"/>
    <cellStyle name="常规 3 2 8 9" xfId="21825"/>
    <cellStyle name="常规 3 2 8 9 2" xfId="21826"/>
    <cellStyle name="常规 3 3" xfId="21827"/>
    <cellStyle name="常规 3 3 2" xfId="21828"/>
    <cellStyle name="常规 3 3 2 2" xfId="21829"/>
    <cellStyle name="常规 3 3 2 2 2" xfId="21830"/>
    <cellStyle name="常规 9 2 9" xfId="21831"/>
    <cellStyle name="常规 3 3 2 2 2 2" xfId="21832"/>
    <cellStyle name="常规 9 2 9 2" xfId="21833"/>
    <cellStyle name="检查单元格 2 6 10" xfId="21834"/>
    <cellStyle name="常规 3 3 2 2 3" xfId="21835"/>
    <cellStyle name="常规 3 3 2 3" xfId="21836"/>
    <cellStyle name="常规 5 38 2 3" xfId="21837"/>
    <cellStyle name="常规 5 43 2 3" xfId="21838"/>
    <cellStyle name="常规 3 3 2 3 2" xfId="21839"/>
    <cellStyle name="常规 9 3 9" xfId="21840"/>
    <cellStyle name="常规 3 3 2 4" xfId="21841"/>
    <cellStyle name="常规 3 3 2 5" xfId="21842"/>
    <cellStyle name="常规 3 3 2 5 2" xfId="21843"/>
    <cellStyle name="常规 9 5 9" xfId="21844"/>
    <cellStyle name="常规 3 3 6 2" xfId="21845"/>
    <cellStyle name="强调文字颜色 1 2 4 2 2 2" xfId="21846"/>
    <cellStyle name="常规 3 3 7" xfId="21847"/>
    <cellStyle name="常规 8 14 2 2" xfId="21848"/>
    <cellStyle name="强调文字颜色 1 2 4 2 3" xfId="21849"/>
    <cellStyle name="常规 3 3 7 2" xfId="21850"/>
    <cellStyle name="常规 8 14 2 2 2" xfId="21851"/>
    <cellStyle name="强调文字颜色 1 2 4 2 3 2" xfId="21852"/>
    <cellStyle name="常规 3 4 2 2" xfId="21853"/>
    <cellStyle name="常规 3 4 2 2 2" xfId="21854"/>
    <cellStyle name="常规 5 36 7" xfId="21855"/>
    <cellStyle name="常规 5 41 7" xfId="21856"/>
    <cellStyle name="常规 3 4 2 2 2 2" xfId="21857"/>
    <cellStyle name="常规 5 36 7 2" xfId="21858"/>
    <cellStyle name="检查单元格 2 11 2 4" xfId="21859"/>
    <cellStyle name="常规 3 4 2 2 3" xfId="21860"/>
    <cellStyle name="常规 5 36 8" xfId="21861"/>
    <cellStyle name="常规 3 4 2 3" xfId="21862"/>
    <cellStyle name="常规 3 4 2 3 2" xfId="21863"/>
    <cellStyle name="常规 5 37 7" xfId="21864"/>
    <cellStyle name="常规 5 42 7" xfId="21865"/>
    <cellStyle name="常规 3 4 2 4" xfId="21866"/>
    <cellStyle name="常规 3 4 2 4 2" xfId="21867"/>
    <cellStyle name="常规 5 38 7" xfId="21868"/>
    <cellStyle name="常规 5 43 7" xfId="21869"/>
    <cellStyle name="常规 3 4 2 5 2" xfId="21870"/>
    <cellStyle name="常规 5 39 7" xfId="21871"/>
    <cellStyle name="常规 5 44 7" xfId="21872"/>
    <cellStyle name="常规 3 4 6" xfId="21873"/>
    <cellStyle name="强调文字颜色 1 2 4 3 2" xfId="21874"/>
    <cellStyle name="常规 3 4 6 2" xfId="21875"/>
    <cellStyle name="链接单元格 2 5 5" xfId="21876"/>
    <cellStyle name="强调文字颜色 1 2 4 3 2 2" xfId="21877"/>
    <cellStyle name="常规 3 4 7" xfId="21878"/>
    <cellStyle name="常规 8 14 3 2" xfId="21879"/>
    <cellStyle name="强调文字颜色 1 2 4 3 3" xfId="21880"/>
    <cellStyle name="常规 3 4 7 2" xfId="21881"/>
    <cellStyle name="链接单元格 2 6 5" xfId="21882"/>
    <cellStyle name="强调文字颜色 1 2 4 3 3 2" xfId="21883"/>
    <cellStyle name="常规 3 5 2" xfId="21884"/>
    <cellStyle name="常规 3 5 2 2" xfId="21885"/>
    <cellStyle name="常规 3 5 2 2 2" xfId="21886"/>
    <cellStyle name="链接单元格 2 8 10" xfId="21887"/>
    <cellStyle name="常规 3 5 2 2 2 2" xfId="21888"/>
    <cellStyle name="解释性文本 2 6 10" xfId="21889"/>
    <cellStyle name="常规 3 5 2 2 3" xfId="21890"/>
    <cellStyle name="常规 3 5 2 3 2" xfId="21891"/>
    <cellStyle name="常规 3 5 2 4" xfId="21892"/>
    <cellStyle name="常规 3 5 2 4 2" xfId="21893"/>
    <cellStyle name="常规 3 5 2 5" xfId="21894"/>
    <cellStyle name="警告文本 2 11 2 4 2" xfId="21895"/>
    <cellStyle name="常规 3 5 2 5 2" xfId="21896"/>
    <cellStyle name="常规 3 5 5" xfId="21897"/>
    <cellStyle name="常规 3 5 6" xfId="21898"/>
    <cellStyle name="强调文字颜色 1 2 4 4 2" xfId="21899"/>
    <cellStyle name="常规 3 5 6 2" xfId="21900"/>
    <cellStyle name="强调文字颜色 1 2 4 4 2 2" xfId="21901"/>
    <cellStyle name="常规 3 5 7" xfId="21902"/>
    <cellStyle name="常规 8 14 4 2" xfId="21903"/>
    <cellStyle name="强调文字颜色 1 2 4 4 3" xfId="21904"/>
    <cellStyle name="常规 3 5 7 2" xfId="21905"/>
    <cellStyle name="强调文字颜色 1 2 4 4 3 2" xfId="21906"/>
    <cellStyle name="常规 3 5 8" xfId="21907"/>
    <cellStyle name="常规 5 27 4 2" xfId="21908"/>
    <cellStyle name="常规 5 32 4 2" xfId="21909"/>
    <cellStyle name="强调文字颜色 1 2 4 4 4" xfId="21910"/>
    <cellStyle name="常规 3 6" xfId="21911"/>
    <cellStyle name="常规 3 6 2" xfId="21912"/>
    <cellStyle name="常规 3 6 2 2" xfId="21913"/>
    <cellStyle name="常规 3 6 2 2 2" xfId="21914"/>
    <cellStyle name="常规 3 6 2 2 2 2" xfId="21915"/>
    <cellStyle name="常规 3 6 2 2 3" xfId="21916"/>
    <cellStyle name="常规 3 6 2 3 2" xfId="21917"/>
    <cellStyle name="常规 3 6 2 4" xfId="21918"/>
    <cellStyle name="常规 3 6 2 5" xfId="21919"/>
    <cellStyle name="警告文本 2 11 3 4 2" xfId="21920"/>
    <cellStyle name="常规 3 6 2 5 2" xfId="21921"/>
    <cellStyle name="常规 3 6 5" xfId="21922"/>
    <cellStyle name="常规 8 10 3 2 2 2" xfId="21923"/>
    <cellStyle name="常规 3 6 6" xfId="21924"/>
    <cellStyle name="强调文字颜色 1 2 4 5 2" xfId="21925"/>
    <cellStyle name="常规 3 6 6 2" xfId="21926"/>
    <cellStyle name="强调文字颜色 1 2 4 5 2 2" xfId="21927"/>
    <cellStyle name="常规 3 6 7" xfId="21928"/>
    <cellStyle name="常规 8 14 5 2" xfId="21929"/>
    <cellStyle name="强调文字颜色 1 2 4 5 3" xfId="21930"/>
    <cellStyle name="常规 3 6 7 2" xfId="21931"/>
    <cellStyle name="常规 3 6 8" xfId="21932"/>
    <cellStyle name="常规 5 27 5 2" xfId="21933"/>
    <cellStyle name="常规 5 32 5 2" xfId="21934"/>
    <cellStyle name="常规 3 7 2 2 2" xfId="21935"/>
    <cellStyle name="常规 3 7 2 2 2 2" xfId="21936"/>
    <cellStyle name="常规 3 7 5 2" xfId="21937"/>
    <cellStyle name="常规 3 7 6 2" xfId="21938"/>
    <cellStyle name="常规 3 7 7" xfId="21939"/>
    <cellStyle name="常规 8 14 6 2" xfId="21940"/>
    <cellStyle name="常规 3 7 7 2" xfId="21941"/>
    <cellStyle name="常规 3 7 8" xfId="21942"/>
    <cellStyle name="常规 5 27 6 2" xfId="21943"/>
    <cellStyle name="常规 5 32 6 2" xfId="21944"/>
    <cellStyle name="常规 3 8 2" xfId="21945"/>
    <cellStyle name="常规 3 8 2 2" xfId="21946"/>
    <cellStyle name="常规 3 8 2 2 2" xfId="21947"/>
    <cellStyle name="常规 3 8 2 2 2 2" xfId="21948"/>
    <cellStyle name="常规 3 8 2 2 3" xfId="21949"/>
    <cellStyle name="解释性文本 2 11 3 2 2" xfId="21950"/>
    <cellStyle name="常规 3 8 2 3" xfId="21951"/>
    <cellStyle name="常规 3 8 2 3 2" xfId="21952"/>
    <cellStyle name="常规 33 3 2 3" xfId="21953"/>
    <cellStyle name="常规 3 8 2 4" xfId="21954"/>
    <cellStyle name="常规 3 8 2 4 2" xfId="21955"/>
    <cellStyle name="常规 33 3 3 3" xfId="21956"/>
    <cellStyle name="常规 3 8 2 5" xfId="21957"/>
    <cellStyle name="常规 3 8 2 5 2" xfId="21958"/>
    <cellStyle name="常规 33 3 4 3" xfId="21959"/>
    <cellStyle name="常规 3 8 5 2" xfId="21960"/>
    <cellStyle name="常规 3 8 6" xfId="21961"/>
    <cellStyle name="强调文字颜色 1 2 4 7 2" xfId="21962"/>
    <cellStyle name="常规 3 8 6 2" xfId="21963"/>
    <cellStyle name="常规 3 8 7" xfId="21964"/>
    <cellStyle name="常规 3 8 7 2" xfId="21965"/>
    <cellStyle name="常规 3 8 8" xfId="21966"/>
    <cellStyle name="常规 5 32 7 2" xfId="21967"/>
    <cellStyle name="常规 3 9 2" xfId="21968"/>
    <cellStyle name="常规 3 9 2 2" xfId="21969"/>
    <cellStyle name="常规 3 9 2 2 2" xfId="21970"/>
    <cellStyle name="常规 3 9 2 2 2 2" xfId="21971"/>
    <cellStyle name="常规 3 9 2 2 3" xfId="21972"/>
    <cellStyle name="解释性文本 2 12 3 2 2" xfId="21973"/>
    <cellStyle name="常规 3 9 2 3" xfId="21974"/>
    <cellStyle name="常规 3 9 2 3 2" xfId="21975"/>
    <cellStyle name="常规 3 9 2 4" xfId="21976"/>
    <cellStyle name="常规 3 9 2 4 2" xfId="21977"/>
    <cellStyle name="常规 3 9 2 5" xfId="21978"/>
    <cellStyle name="常规 3 9 2 5 2" xfId="21979"/>
    <cellStyle name="常规 3 9 4 2" xfId="21980"/>
    <cellStyle name="常规 3 9 5" xfId="21981"/>
    <cellStyle name="常规 3 9 5 2" xfId="21982"/>
    <cellStyle name="常规 3 9 6" xfId="21983"/>
    <cellStyle name="强调文字颜色 1 2 4 8 2" xfId="21984"/>
    <cellStyle name="常规 3 9 6 2" xfId="21985"/>
    <cellStyle name="常规 3 9 7" xfId="21986"/>
    <cellStyle name="常规 3 9 7 2" xfId="21987"/>
    <cellStyle name="常规 3 9 8" xfId="21988"/>
    <cellStyle name="常规 5 32 8 2" xfId="21989"/>
    <cellStyle name="常规 3_统计表" xfId="21990"/>
    <cellStyle name="常规 4 35 2" xfId="21991"/>
    <cellStyle name="常规 4 40 2" xfId="21992"/>
    <cellStyle name="常规 33 10" xfId="21993"/>
    <cellStyle name="常规 33 10 2" xfId="21994"/>
    <cellStyle name="常规 33 10 2 2" xfId="21995"/>
    <cellStyle name="常规 33 10 2 3" xfId="21996"/>
    <cellStyle name="常规 33 10 2 4" xfId="21997"/>
    <cellStyle name="常规 33 10 3 2 3" xfId="21998"/>
    <cellStyle name="常规 33 10 3 3 2" xfId="21999"/>
    <cellStyle name="强调文字颜色 3 2 9 2 4 2" xfId="22000"/>
    <cellStyle name="常规 33 10 3 4" xfId="22001"/>
    <cellStyle name="强调文字颜色 3 2 9 2 5" xfId="22002"/>
    <cellStyle name="常规 33 10 3 4 2" xfId="22003"/>
    <cellStyle name="强调文字颜色 3 2 9 2 5 2" xfId="22004"/>
    <cellStyle name="常规 33 10 3 5" xfId="22005"/>
    <cellStyle name="强调文字颜色 3 2 9 2 6" xfId="22006"/>
    <cellStyle name="注释 2 13 2 3 2" xfId="22007"/>
    <cellStyle name="常规 33 10 4 2 2" xfId="22008"/>
    <cellStyle name="强调文字颜色 3 2 9 3 3 2" xfId="22009"/>
    <cellStyle name="常规 33 10 4 2 2 2" xfId="22010"/>
    <cellStyle name="常规 33 10 4 2 3" xfId="22011"/>
    <cellStyle name="注释 2 13 2 4" xfId="22012"/>
    <cellStyle name="常规 33 10 4 3" xfId="22013"/>
    <cellStyle name="强调文字颜色 3 2 9 3 4" xfId="22014"/>
    <cellStyle name="注释 2 13 2 4 2" xfId="22015"/>
    <cellStyle name="常规 33 10 4 3 2" xfId="22016"/>
    <cellStyle name="强调文字颜色 3 2 9 3 4 2" xfId="22017"/>
    <cellStyle name="注释 2 13 2 5" xfId="22018"/>
    <cellStyle name="常规 33 10 4 4" xfId="22019"/>
    <cellStyle name="强调文字颜色 3 2 9 3 5" xfId="22020"/>
    <cellStyle name="注释 2 13 2 5 2" xfId="22021"/>
    <cellStyle name="常规 33 10 4 4 2" xfId="22022"/>
    <cellStyle name="强调文字颜色 3 2 9 3 5 2" xfId="22023"/>
    <cellStyle name="注释 2 13 2 6" xfId="22024"/>
    <cellStyle name="常规 33 10 4 5" xfId="22025"/>
    <cellStyle name="强调文字颜色 3 2 9 3 6" xfId="22026"/>
    <cellStyle name="注释 2 13 3 3" xfId="22027"/>
    <cellStyle name="常规 33 10 5 2" xfId="22028"/>
    <cellStyle name="强调文字颜色 3 2 9 4 3" xfId="22029"/>
    <cellStyle name="注释 2 13 3 3 2" xfId="22030"/>
    <cellStyle name="常规 33 10 5 2 2" xfId="22031"/>
    <cellStyle name="强调文字颜色 3 2 9 4 3 2" xfId="22032"/>
    <cellStyle name="注释 2 13 3 4" xfId="22033"/>
    <cellStyle name="常规 33 10 5 3" xfId="22034"/>
    <cellStyle name="强调文字颜色 3 2 9 4 4" xfId="22035"/>
    <cellStyle name="常规 33 10 6" xfId="22036"/>
    <cellStyle name="注释 2 13 4 3" xfId="22037"/>
    <cellStyle name="常规 33 10 6 2" xfId="22038"/>
    <cellStyle name="强调文字颜色 3 2 9 5 3" xfId="22039"/>
    <cellStyle name="注释 2 13 5 3" xfId="22040"/>
    <cellStyle name="常规 33 10 7 2" xfId="22041"/>
    <cellStyle name="常规 33 10 8" xfId="22042"/>
    <cellStyle name="强调文字颜色 1 2 2 3 2 2 2" xfId="22043"/>
    <cellStyle name="常规 33 11" xfId="22044"/>
    <cellStyle name="常规 33 11 2" xfId="22045"/>
    <cellStyle name="常规 33 11 2 2" xfId="22046"/>
    <cellStyle name="常规 33 11 2 2 2" xfId="22047"/>
    <cellStyle name="常规 33 11 2 2 2 2" xfId="22048"/>
    <cellStyle name="常规 33 11 2 2 3" xfId="22049"/>
    <cellStyle name="常规 33 11 3 2 2 2" xfId="22050"/>
    <cellStyle name="常规 33 11 3 2 3" xfId="22051"/>
    <cellStyle name="常规 33 11 3 5" xfId="22052"/>
    <cellStyle name="常规 33 11 4 2 2" xfId="22053"/>
    <cellStyle name="常规 33 11 4 2 2 2" xfId="22054"/>
    <cellStyle name="常规 33 11 4 2 3" xfId="22055"/>
    <cellStyle name="常规 8 2 2 3 2" xfId="22056"/>
    <cellStyle name="常规 33 11 4 4 2" xfId="22057"/>
    <cellStyle name="常规 33 11 4 5" xfId="22058"/>
    <cellStyle name="常规 33 11 5 2" xfId="22059"/>
    <cellStyle name="常规 33 11 5 2 2" xfId="22060"/>
    <cellStyle name="常规 33 11 6" xfId="22061"/>
    <cellStyle name="常规 33 11 6 2" xfId="22062"/>
    <cellStyle name="常规 33 11 7" xfId="22063"/>
    <cellStyle name="强调文字颜色 5 2 13 5 2" xfId="22064"/>
    <cellStyle name="常规 33 11 7 2" xfId="22065"/>
    <cellStyle name="常规 33 11 8" xfId="22066"/>
    <cellStyle name="常规 33 12" xfId="22067"/>
    <cellStyle name="常规 33 12 2" xfId="22068"/>
    <cellStyle name="常规 33 12 2 2" xfId="22069"/>
    <cellStyle name="常规 33 12 2 2 2" xfId="22070"/>
    <cellStyle name="强调文字颜色 6 2 8 2 4" xfId="22071"/>
    <cellStyle name="常规 33 12 2 2 2 2" xfId="22072"/>
    <cellStyle name="警告文本 2 3 2 7" xfId="22073"/>
    <cellStyle name="强调文字颜色 6 2 8 2 4 2" xfId="22074"/>
    <cellStyle name="常规 33 12 2 2 3" xfId="22075"/>
    <cellStyle name="强调文字颜色 6 2 8 2 5" xfId="22076"/>
    <cellStyle name="常规 33 12 2 3" xfId="22077"/>
    <cellStyle name="常规 33 12 2 3 2" xfId="22078"/>
    <cellStyle name="强调文字颜色 6 2 8 3 4" xfId="22079"/>
    <cellStyle name="常规 33 12 2 4" xfId="22080"/>
    <cellStyle name="常规 5 3 3 2 2" xfId="22081"/>
    <cellStyle name="常规 33 12 2 4 2" xfId="22082"/>
    <cellStyle name="常规 5 3 3 2 2 2" xfId="22083"/>
    <cellStyle name="强调文字颜色 6 2 8 4 4" xfId="22084"/>
    <cellStyle name="常规 33 12 2 5" xfId="22085"/>
    <cellStyle name="常规 5 3 3 2 3" xfId="22086"/>
    <cellStyle name="常规 33 12 5 2" xfId="22087"/>
    <cellStyle name="常规 33 12 6" xfId="22088"/>
    <cellStyle name="常规 33 13" xfId="22089"/>
    <cellStyle name="常规 33 13 2" xfId="22090"/>
    <cellStyle name="常规 33 13 2 2" xfId="22091"/>
    <cellStyle name="常规 33 13 2 3" xfId="22092"/>
    <cellStyle name="注释 2 21 2 3" xfId="22093"/>
    <cellStyle name="注释 2 16 2 3" xfId="22094"/>
    <cellStyle name="常规 33 13 4 2" xfId="22095"/>
    <cellStyle name="常规 33 13 5" xfId="22096"/>
    <cellStyle name="检查单元格 2 8 4 2 2" xfId="22097"/>
    <cellStyle name="常规 33 14" xfId="22098"/>
    <cellStyle name="超链接 3 11 2" xfId="22099"/>
    <cellStyle name="常规 33 14 2" xfId="22100"/>
    <cellStyle name="超链接 3 11 2 2" xfId="22101"/>
    <cellStyle name="常规 33 14 3 2" xfId="22102"/>
    <cellStyle name="超链接 3 11 2 3 2" xfId="22103"/>
    <cellStyle name="汇总 2 10 2 5" xfId="22104"/>
    <cellStyle name="常规 4 48 5 2" xfId="22105"/>
    <cellStyle name="常规 33 14 4" xfId="22106"/>
    <cellStyle name="超链接 3 11 2 4" xfId="22107"/>
    <cellStyle name="注释 2 22 2 3" xfId="22108"/>
    <cellStyle name="注释 2 17 2 3" xfId="22109"/>
    <cellStyle name="常规 33 14 4 2" xfId="22110"/>
    <cellStyle name="超链接 3 11 2 4 2" xfId="22111"/>
    <cellStyle name="汇总 2 10 3 5" xfId="22112"/>
    <cellStyle name="常规 33 14 5" xfId="22113"/>
    <cellStyle name="超链接 3 11 2 5" xfId="22114"/>
    <cellStyle name="检查单元格 2 8 4 3 2" xfId="22115"/>
    <cellStyle name="常规 33 15" xfId="22116"/>
    <cellStyle name="超链接 3 11 3" xfId="22117"/>
    <cellStyle name="常规 33 15 2 2" xfId="22118"/>
    <cellStyle name="超链接 3 11 3 2 2" xfId="22119"/>
    <cellStyle name="常规 33 15 2 2 2" xfId="22120"/>
    <cellStyle name="超链接 3 11 3 2 2 2" xfId="22121"/>
    <cellStyle name="常规 33 15 2 3" xfId="22122"/>
    <cellStyle name="超链接 3 11 3 2 3" xfId="22123"/>
    <cellStyle name="常规 33 15 3 2" xfId="22124"/>
    <cellStyle name="超链接 3 11 3 3 2" xfId="22125"/>
    <cellStyle name="汇总 2 11 2 5" xfId="22126"/>
    <cellStyle name="常规 4 48 6 2" xfId="22127"/>
    <cellStyle name="常规 33 15 4" xfId="22128"/>
    <cellStyle name="超链接 3 11 3 4" xfId="22129"/>
    <cellStyle name="注释 2 23 2 3" xfId="22130"/>
    <cellStyle name="注释 2 18 2 3" xfId="22131"/>
    <cellStyle name="常规 33 15 4 2" xfId="22132"/>
    <cellStyle name="超链接 3 11 3 4 2" xfId="22133"/>
    <cellStyle name="汇总 2 11 3 5" xfId="22134"/>
    <cellStyle name="常规 33 15 5" xfId="22135"/>
    <cellStyle name="超链接 3 11 3 5" xfId="22136"/>
    <cellStyle name="检查单元格 2 8 4 4 2" xfId="22137"/>
    <cellStyle name="常规 33 16" xfId="22138"/>
    <cellStyle name="超链接 3 11 4" xfId="22139"/>
    <cellStyle name="常规 33 16 2" xfId="22140"/>
    <cellStyle name="超链接 3 11 4 2" xfId="22141"/>
    <cellStyle name="汇总 2 9 3 7" xfId="22142"/>
    <cellStyle name="常规 33 16 2 2" xfId="22143"/>
    <cellStyle name="超链接 3 11 4 2 2" xfId="22144"/>
    <cellStyle name="常规 33 16 3" xfId="22145"/>
    <cellStyle name="超链接 3 11 4 3" xfId="22146"/>
    <cellStyle name="常规 33 17" xfId="22147"/>
    <cellStyle name="超链接 3 11 5" xfId="22148"/>
    <cellStyle name="常规 33 17 2" xfId="22149"/>
    <cellStyle name="超链接 3 11 5 2" xfId="22150"/>
    <cellStyle name="汇总 2 9 4 7" xfId="22151"/>
    <cellStyle name="警告文本 2 3 3 2 3" xfId="22152"/>
    <cellStyle name="常规 33 17 2 2" xfId="22153"/>
    <cellStyle name="超链接 3 11 5 2 2" xfId="22154"/>
    <cellStyle name="常规 6 5 2 2 2" xfId="22155"/>
    <cellStyle name="常规 33 17 3" xfId="22156"/>
    <cellStyle name="超链接 3 11 5 3" xfId="22157"/>
    <cellStyle name="强调文字颜色 5 2 9 4 2 2" xfId="22158"/>
    <cellStyle name="常规 33 2" xfId="22159"/>
    <cellStyle name="常规 33 2 2 2 2 2" xfId="22160"/>
    <cellStyle name="常规 33 2 2 2 3" xfId="22161"/>
    <cellStyle name="常规 33 2 2 3 2" xfId="22162"/>
    <cellStyle name="常规 33 2 2 4" xfId="22163"/>
    <cellStyle name="解释性文本 2 11 2 3 2" xfId="22164"/>
    <cellStyle name="常规 33 2 2 4 2" xfId="22165"/>
    <cellStyle name="常规 33 2 2 5" xfId="22166"/>
    <cellStyle name="常规 33 2 3" xfId="22167"/>
    <cellStyle name="常规 33 2 3 2 3" xfId="22168"/>
    <cellStyle name="常规 5 6 4 5" xfId="22169"/>
    <cellStyle name="常规 33 2 3 3 2" xfId="22170"/>
    <cellStyle name="常规 33 2 3 4" xfId="22171"/>
    <cellStyle name="解释性文本 2 11 2 4 2" xfId="22172"/>
    <cellStyle name="常规 33 2 3 4 2" xfId="22173"/>
    <cellStyle name="常规 33 2 3 5" xfId="22174"/>
    <cellStyle name="常规 33 2 4" xfId="22175"/>
    <cellStyle name="常规 33 2 4 2 2" xfId="22176"/>
    <cellStyle name="计算 2 2 3 2 3" xfId="22177"/>
    <cellStyle name="常规 33 2 4 2 3" xfId="22178"/>
    <cellStyle name="常规 33 2 4 3" xfId="22179"/>
    <cellStyle name="常规 33 2 4 3 2" xfId="22180"/>
    <cellStyle name="常规 33 2 5" xfId="22181"/>
    <cellStyle name="常规 33 2 5 2" xfId="22182"/>
    <cellStyle name="超链接 2 13 2 3" xfId="22183"/>
    <cellStyle name="常规 33 2 5 2 2" xfId="22184"/>
    <cellStyle name="计算 2 2 4 2 3" xfId="22185"/>
    <cellStyle name="常规 33 2 6" xfId="22186"/>
    <cellStyle name="常规 33 2 6 2" xfId="22187"/>
    <cellStyle name="常规 33 2 7" xfId="22188"/>
    <cellStyle name="链接单元格 2 6 6 2" xfId="22189"/>
    <cellStyle name="常规 33 2 7 2" xfId="22190"/>
    <cellStyle name="常规 33 2 8" xfId="22191"/>
    <cellStyle name="强调文字颜色 5 2 4 6 2" xfId="22192"/>
    <cellStyle name="常规 33 3" xfId="22193"/>
    <cellStyle name="常规 33 3 2" xfId="22194"/>
    <cellStyle name="常规 33 3 2 2" xfId="22195"/>
    <cellStyle name="常规 33 3 2 2 2" xfId="22196"/>
    <cellStyle name="常规 33 3 2 2 2 2" xfId="22197"/>
    <cellStyle name="常规 33 3 2 2 3" xfId="22198"/>
    <cellStyle name="常规 33 3 2 3 2" xfId="22199"/>
    <cellStyle name="常规 33 3 2 4" xfId="22200"/>
    <cellStyle name="解释性文本 2 11 3 3 2" xfId="22201"/>
    <cellStyle name="常规 33 3 2 4 2" xfId="22202"/>
    <cellStyle name="常规 33 3 2 5" xfId="22203"/>
    <cellStyle name="常规 33 3 3" xfId="22204"/>
    <cellStyle name="常规 33 3 3 2" xfId="22205"/>
    <cellStyle name="常规 33 3 3 4" xfId="22206"/>
    <cellStyle name="解释性文本 2 11 3 4 2" xfId="22207"/>
    <cellStyle name="常规 33 3 3 5" xfId="22208"/>
    <cellStyle name="常规 33 3 4" xfId="22209"/>
    <cellStyle name="常规 33 3 4 2" xfId="22210"/>
    <cellStyle name="常规 33 3 4 2 2" xfId="22211"/>
    <cellStyle name="计算 2 3 3 2 3" xfId="22212"/>
    <cellStyle name="常规 33 3 4 2 2 2" xfId="22213"/>
    <cellStyle name="强调文字颜色 3 2 3 3 3" xfId="22214"/>
    <cellStyle name="常规 33 3 4 2 3" xfId="22215"/>
    <cellStyle name="常规 33 3 4 3 2" xfId="22216"/>
    <cellStyle name="常规 33 3 4 4 2" xfId="22217"/>
    <cellStyle name="常规 33 3 4 5" xfId="22218"/>
    <cellStyle name="常规 33 3 5" xfId="22219"/>
    <cellStyle name="常规 33 3 5 2" xfId="22220"/>
    <cellStyle name="超链接 2 14 2 3" xfId="22221"/>
    <cellStyle name="常规 33 3 5 2 2" xfId="22222"/>
    <cellStyle name="计算 2 3 4 2 3" xfId="22223"/>
    <cellStyle name="常规 33 3 6" xfId="22224"/>
    <cellStyle name="常规 33 3 6 2" xfId="22225"/>
    <cellStyle name="常规 33 3 7" xfId="22226"/>
    <cellStyle name="链接单元格 2 6 7 2" xfId="22227"/>
    <cellStyle name="常规 33 3 7 2" xfId="22228"/>
    <cellStyle name="常规 33 3 8" xfId="22229"/>
    <cellStyle name="强调文字颜色 5 2 4 7 2" xfId="22230"/>
    <cellStyle name="常规 33 4" xfId="22231"/>
    <cellStyle name="常规 33 4 2" xfId="22232"/>
    <cellStyle name="常规 33 4 2 2" xfId="22233"/>
    <cellStyle name="常规 33 4 2 2 2" xfId="22234"/>
    <cellStyle name="常规 33 4 2 2 2 2" xfId="22235"/>
    <cellStyle name="常规 33 4 2 2 3" xfId="22236"/>
    <cellStyle name="常规 33 4 2 3" xfId="22237"/>
    <cellStyle name="常规 33 4 2 3 2" xfId="22238"/>
    <cellStyle name="常规 33 4 2 4" xfId="22239"/>
    <cellStyle name="解释性文本 2 11 4 3 2" xfId="22240"/>
    <cellStyle name="常规 33 4 2 4 2" xfId="22241"/>
    <cellStyle name="常规 33 4 3" xfId="22242"/>
    <cellStyle name="常规 33 4 3 2" xfId="22243"/>
    <cellStyle name="常规 33 4 3 2 2" xfId="22244"/>
    <cellStyle name="常规 7 6 4 4" xfId="22245"/>
    <cellStyle name="计算 2 4 2 2 3" xfId="22246"/>
    <cellStyle name="常规 33 4 3 2 2 2" xfId="22247"/>
    <cellStyle name="常规 7 6 4 4 2" xfId="22248"/>
    <cellStyle name="常规 33 4 3 2 3" xfId="22249"/>
    <cellStyle name="常规 7 6 4 5" xfId="22250"/>
    <cellStyle name="常规 33 4 3 3" xfId="22251"/>
    <cellStyle name="超链接 2 11 2 2 2 2" xfId="22252"/>
    <cellStyle name="常规 33 4 3 3 2" xfId="22253"/>
    <cellStyle name="常规 33 4 3 4" xfId="22254"/>
    <cellStyle name="解释性文本 2 11 4 4 2" xfId="22255"/>
    <cellStyle name="常规 33 4 3 4 2" xfId="22256"/>
    <cellStyle name="常规 33 4 3 5" xfId="22257"/>
    <cellStyle name="常规 33 4 4" xfId="22258"/>
    <cellStyle name="常规 33 4 4 2" xfId="22259"/>
    <cellStyle name="常规 33 4 4 2 2" xfId="22260"/>
    <cellStyle name="计算 2 4 3 2 3" xfId="22261"/>
    <cellStyle name="常规 33 4 4 2 3" xfId="22262"/>
    <cellStyle name="常规 33 4 4 3" xfId="22263"/>
    <cellStyle name="常规 33 4 4 4" xfId="22264"/>
    <cellStyle name="解释性文本 2 11 4 5 2" xfId="22265"/>
    <cellStyle name="常规 33 4 4 4 2" xfId="22266"/>
    <cellStyle name="常规 33 4 4 5" xfId="22267"/>
    <cellStyle name="常规 33 4 5" xfId="22268"/>
    <cellStyle name="常规 33 4 5 2" xfId="22269"/>
    <cellStyle name="超链接 2 15 2 3" xfId="22270"/>
    <cellStyle name="常规 33 4 6" xfId="22271"/>
    <cellStyle name="常规 33 4 6 2" xfId="22272"/>
    <cellStyle name="常规 33 4 7" xfId="22273"/>
    <cellStyle name="链接单元格 2 6 8 2" xfId="22274"/>
    <cellStyle name="常规 33 4 7 2" xfId="22275"/>
    <cellStyle name="常规 33 4 8" xfId="22276"/>
    <cellStyle name="强调文字颜色 5 2 4 8 2" xfId="22277"/>
    <cellStyle name="常规 33 5" xfId="22278"/>
    <cellStyle name="超链接 3 6 8 2" xfId="22279"/>
    <cellStyle name="常规 33 5 2" xfId="22280"/>
    <cellStyle name="常规 33 5 2 2 2 2" xfId="22281"/>
    <cellStyle name="常规 8 5 4 4 2" xfId="22282"/>
    <cellStyle name="常规 33 5 2 2 3" xfId="22283"/>
    <cellStyle name="常规 8 5 4 5" xfId="22284"/>
    <cellStyle name="常规 33 5 2 4" xfId="22285"/>
    <cellStyle name="常规 33 5 2 5" xfId="22286"/>
    <cellStyle name="常规 33 5 3" xfId="22287"/>
    <cellStyle name="常规 33 5 3 2 2 2" xfId="22288"/>
    <cellStyle name="常规 8 6 4 4 2" xfId="22289"/>
    <cellStyle name="常规 33 5 3 2 3" xfId="22290"/>
    <cellStyle name="常规 8 6 4 5" xfId="22291"/>
    <cellStyle name="常规 33 5 3 3 2" xfId="22292"/>
    <cellStyle name="常规 33 5 3 4" xfId="22293"/>
    <cellStyle name="常规 33 5 3 4 2" xfId="22294"/>
    <cellStyle name="常规 33 5 3 5" xfId="22295"/>
    <cellStyle name="常规 33 5 4" xfId="22296"/>
    <cellStyle name="常规 33 5 4 2 2" xfId="22297"/>
    <cellStyle name="常规 8 7 4 4" xfId="22298"/>
    <cellStyle name="计算 2 5 3 2 3" xfId="22299"/>
    <cellStyle name="常规 33 5 4 2 2 2" xfId="22300"/>
    <cellStyle name="常规 8 7 4 4 2" xfId="22301"/>
    <cellStyle name="链接单元格 2 5 3 4" xfId="22302"/>
    <cellStyle name="强调文字颜色 5 2 3 3 3" xfId="22303"/>
    <cellStyle name="常规 33 5 4 2 3" xfId="22304"/>
    <cellStyle name="常规 8 7 4 5" xfId="22305"/>
    <cellStyle name="常规 33 5 4 3" xfId="22306"/>
    <cellStyle name="常规 33 5 4 3 2" xfId="22307"/>
    <cellStyle name="常规 33 5 4 4" xfId="22308"/>
    <cellStyle name="常规 33 5 4 4 2" xfId="22309"/>
    <cellStyle name="常规 33 5 4 5" xfId="22310"/>
    <cellStyle name="常规 33 5 5" xfId="22311"/>
    <cellStyle name="常规 33 5 5 2" xfId="22312"/>
    <cellStyle name="警告文本 2 10" xfId="22313"/>
    <cellStyle name="常规 33 5 5 3" xfId="22314"/>
    <cellStyle name="警告文本 2 11" xfId="22315"/>
    <cellStyle name="常规 33 5 7 2" xfId="22316"/>
    <cellStyle name="常规 33 5 8" xfId="22317"/>
    <cellStyle name="强调文字颜色 5 2 4 9 2" xfId="22318"/>
    <cellStyle name="常规 33 6 2" xfId="22319"/>
    <cellStyle name="汇总 2 10 4 2 3" xfId="22320"/>
    <cellStyle name="常规 33 6 2 2" xfId="22321"/>
    <cellStyle name="常规 33 6 2 3" xfId="22322"/>
    <cellStyle name="常规 33 6 2 4" xfId="22323"/>
    <cellStyle name="常规 33 6 2 5" xfId="22324"/>
    <cellStyle name="常规 33 6 3" xfId="22325"/>
    <cellStyle name="常规 33 6 3 2" xfId="22326"/>
    <cellStyle name="常规 33 6 3 3" xfId="22327"/>
    <cellStyle name="常规 33 6 3 4" xfId="22328"/>
    <cellStyle name="常规 33 6 3 5" xfId="22329"/>
    <cellStyle name="常规 33 6 4" xfId="22330"/>
    <cellStyle name="常规 33 6 4 2" xfId="22331"/>
    <cellStyle name="常规 33 6 4 3" xfId="22332"/>
    <cellStyle name="常规 33 6 4 4" xfId="22333"/>
    <cellStyle name="常规 33 6 4 5" xfId="22334"/>
    <cellStyle name="常规 33 6 5" xfId="22335"/>
    <cellStyle name="常规 33 6 5 2" xfId="22336"/>
    <cellStyle name="常规 33 6 5 3" xfId="22337"/>
    <cellStyle name="常规 33 6 6 2" xfId="22338"/>
    <cellStyle name="常规 33 6 7" xfId="22339"/>
    <cellStyle name="常规 33 6 7 2" xfId="22340"/>
    <cellStyle name="常规 33 6 8" xfId="22341"/>
    <cellStyle name="链接单元格 2 16 2 2" xfId="22342"/>
    <cellStyle name="常规 33 7" xfId="22343"/>
    <cellStyle name="常规 33 7 2" xfId="22344"/>
    <cellStyle name="常规 33 7 2 2" xfId="22345"/>
    <cellStyle name="常规 33 7 2 2 2" xfId="22346"/>
    <cellStyle name="常规 33 7 2 2 2 2" xfId="22347"/>
    <cellStyle name="常规 33 7 2 2 3" xfId="22348"/>
    <cellStyle name="常规 33 7 2 3" xfId="22349"/>
    <cellStyle name="常规 33 7 2 3 2" xfId="22350"/>
    <cellStyle name="常规 33 7 2 4" xfId="22351"/>
    <cellStyle name="常规 33 7 2 4 2" xfId="22352"/>
    <cellStyle name="常规 33 7 2 5" xfId="22353"/>
    <cellStyle name="适中 2 14 2 2 2" xfId="22354"/>
    <cellStyle name="常规 33 7 3" xfId="22355"/>
    <cellStyle name="常规 33 7 3 2" xfId="22356"/>
    <cellStyle name="常规 33 7 3 2 2" xfId="22357"/>
    <cellStyle name="计算 2 7 2 2 3" xfId="22358"/>
    <cellStyle name="常规 33 7 3 2 2 2" xfId="22359"/>
    <cellStyle name="常规 33 7 3 2 3" xfId="22360"/>
    <cellStyle name="常规 33 7 3 3" xfId="22361"/>
    <cellStyle name="常规 33 7 3 3 2" xfId="22362"/>
    <cellStyle name="常规 33 7 3 4" xfId="22363"/>
    <cellStyle name="常规 33 7 3 4 2" xfId="22364"/>
    <cellStyle name="常规 33 7 3 5" xfId="22365"/>
    <cellStyle name="常规 33 7 4" xfId="22366"/>
    <cellStyle name="常规 33 7 4 2" xfId="22367"/>
    <cellStyle name="强调文字颜色 4 2 2 6" xfId="22368"/>
    <cellStyle name="常规 33 7 4 2 2" xfId="22369"/>
    <cellStyle name="计算 2 7 3 2 3" xfId="22370"/>
    <cellStyle name="强调文字颜色 4 2 2 6 2" xfId="22371"/>
    <cellStyle name="常规 33 7 4 2 2 2" xfId="22372"/>
    <cellStyle name="常规 33 7 4 2 3" xfId="22373"/>
    <cellStyle name="常规 33 7 4 3" xfId="22374"/>
    <cellStyle name="强调文字颜色 4 2 2 7" xfId="22375"/>
    <cellStyle name="常规 33 7 4 3 2" xfId="22376"/>
    <cellStyle name="强调文字颜色 4 2 2 7 2" xfId="22377"/>
    <cellStyle name="常规 33 7 4 4 2" xfId="22378"/>
    <cellStyle name="强调文字颜色 4 2 2 8 2" xfId="22379"/>
    <cellStyle name="常规 33 7 4 5" xfId="22380"/>
    <cellStyle name="强调文字颜色 4 2 2 9" xfId="22381"/>
    <cellStyle name="常规 33 7 5" xfId="22382"/>
    <cellStyle name="常规 33 7 5 2" xfId="22383"/>
    <cellStyle name="强调文字颜色 4 2 3 6" xfId="22384"/>
    <cellStyle name="常规 33 7 5 2 2" xfId="22385"/>
    <cellStyle name="计算 2 7 4 2 3" xfId="22386"/>
    <cellStyle name="强调文字颜色 4 2 3 6 2" xfId="22387"/>
    <cellStyle name="常规 33 7 5 3" xfId="22388"/>
    <cellStyle name="强调文字颜色 4 2 3 7" xfId="22389"/>
    <cellStyle name="常规 33 7 6" xfId="22390"/>
    <cellStyle name="常规 33 7 6 2" xfId="22391"/>
    <cellStyle name="强调文字颜色 4 2 4 6" xfId="22392"/>
    <cellStyle name="常规 33 7 7" xfId="22393"/>
    <cellStyle name="常规 33 7 7 2" xfId="22394"/>
    <cellStyle name="强调文字颜色 4 2 5 6" xfId="22395"/>
    <cellStyle name="常规 33 7 8" xfId="22396"/>
    <cellStyle name="常规 33 8" xfId="22397"/>
    <cellStyle name="常规 8 5 3 2" xfId="22398"/>
    <cellStyle name="常规 33 8 2" xfId="22399"/>
    <cellStyle name="常规 8 5 3 2 2" xfId="22400"/>
    <cellStyle name="常规 33 8 2 4" xfId="22401"/>
    <cellStyle name="常规 33 8 2 5" xfId="22402"/>
    <cellStyle name="常规 33 8 3" xfId="22403"/>
    <cellStyle name="常规 8 5 3 2 3" xfId="22404"/>
    <cellStyle name="警告文本 2 9 3 2 2" xfId="22405"/>
    <cellStyle name="常规 33 8 3 2 2 2" xfId="22406"/>
    <cellStyle name="常规 33 8 3 2 3" xfId="22407"/>
    <cellStyle name="常规 33 8 3 3 2" xfId="22408"/>
    <cellStyle name="常规 33 8 3 4" xfId="22409"/>
    <cellStyle name="常规 33 8 3 4 2" xfId="22410"/>
    <cellStyle name="常规 33 8 3 5" xfId="22411"/>
    <cellStyle name="常规 33 8 4" xfId="22412"/>
    <cellStyle name="警告文本 2 9 3 2 3" xfId="22413"/>
    <cellStyle name="常规 33 8 4 2 2" xfId="22414"/>
    <cellStyle name="计算 2 8 3 2 3" xfId="22415"/>
    <cellStyle name="常规 33 8 4 2 2 2" xfId="22416"/>
    <cellStyle name="常规 33 8 4 2 3" xfId="22417"/>
    <cellStyle name="常规 33 8 4 3" xfId="22418"/>
    <cellStyle name="常规 33 8 4 3 2" xfId="22419"/>
    <cellStyle name="常规 33 8 4 4" xfId="22420"/>
    <cellStyle name="常规 33 8 4 4 2" xfId="22421"/>
    <cellStyle name="常规 33 8 4 5" xfId="22422"/>
    <cellStyle name="常规 33 8 5" xfId="22423"/>
    <cellStyle name="常规 33 8 5 2" xfId="22424"/>
    <cellStyle name="常规 33 8 5 3" xfId="22425"/>
    <cellStyle name="常规 33 8 6" xfId="22426"/>
    <cellStyle name="常规 33 8 6 2" xfId="22427"/>
    <cellStyle name="常规 33 8 7" xfId="22428"/>
    <cellStyle name="常规 33 8 7 2" xfId="22429"/>
    <cellStyle name="常规 33 8 8" xfId="22430"/>
    <cellStyle name="常规 33 9 2 2 2 2" xfId="22431"/>
    <cellStyle name="常规 4 6 13 4 2 3" xfId="22432"/>
    <cellStyle name="常规 33 9 2 2 3" xfId="22433"/>
    <cellStyle name="常规 33 9 2 3 2" xfId="22434"/>
    <cellStyle name="常规 33 9 2 4" xfId="22435"/>
    <cellStyle name="常规 33 9 2 4 2" xfId="22436"/>
    <cellStyle name="常规 33 9 2 5" xfId="22437"/>
    <cellStyle name="常规 33 9 3 2 2 2" xfId="22438"/>
    <cellStyle name="常规 33 9 3 2 3" xfId="22439"/>
    <cellStyle name="常规 33 9 3 3 2" xfId="22440"/>
    <cellStyle name="常规 33 9 3 4" xfId="22441"/>
    <cellStyle name="常规 33 9 3 4 2" xfId="22442"/>
    <cellStyle name="常规 33 9 3 5" xfId="22443"/>
    <cellStyle name="常规 33 9 4" xfId="22444"/>
    <cellStyle name="常规 33 9 4 2 2" xfId="22445"/>
    <cellStyle name="计算 2 9 3 2 3" xfId="22446"/>
    <cellStyle name="常规 33 9 4 2 2 2" xfId="22447"/>
    <cellStyle name="常规 33 9 4 2 3" xfId="22448"/>
    <cellStyle name="常规 33 9 4 3" xfId="22449"/>
    <cellStyle name="常规 33 9 4 3 2" xfId="22450"/>
    <cellStyle name="常规 33 9 4 4" xfId="22451"/>
    <cellStyle name="常规 33 9 4 4 2" xfId="22452"/>
    <cellStyle name="常规 33 9 4 5" xfId="22453"/>
    <cellStyle name="常规 33 9 5" xfId="22454"/>
    <cellStyle name="常规 33 9 5 2" xfId="22455"/>
    <cellStyle name="常规 33 9 5 2 2" xfId="22456"/>
    <cellStyle name="计算 2 9 4 2 3" xfId="22457"/>
    <cellStyle name="常规 33 9 5 3" xfId="22458"/>
    <cellStyle name="常规 33 9 6" xfId="22459"/>
    <cellStyle name="常规 33 9 6 2" xfId="22460"/>
    <cellStyle name="常规 33 9 7" xfId="22461"/>
    <cellStyle name="好 2 12 2 2" xfId="22462"/>
    <cellStyle name="常规 33 9 7 2" xfId="22463"/>
    <cellStyle name="好 2 12 2 2 2" xfId="22464"/>
    <cellStyle name="常规 33 9 8" xfId="22465"/>
    <cellStyle name="好 2 12 2 3" xfId="22466"/>
    <cellStyle name="常规 4" xfId="22467"/>
    <cellStyle name="常规 4 10" xfId="22468"/>
    <cellStyle name="常规 4 10 2" xfId="22469"/>
    <cellStyle name="常规 4 10 3" xfId="22470"/>
    <cellStyle name="常规 4 10 4" xfId="22471"/>
    <cellStyle name="常规 4 10 5" xfId="22472"/>
    <cellStyle name="常规 4 10 5 2" xfId="22473"/>
    <cellStyle name="常规 4 10 7" xfId="22474"/>
    <cellStyle name="常规 4 11" xfId="22475"/>
    <cellStyle name="常规 4 11 2" xfId="22476"/>
    <cellStyle name="常规 4 11 3" xfId="22477"/>
    <cellStyle name="常规 4 11 3 6 2" xfId="22478"/>
    <cellStyle name="常规 4 11 4" xfId="22479"/>
    <cellStyle name="常规 4 11 4 6 2" xfId="22480"/>
    <cellStyle name="强调文字颜色 2 2 13 5" xfId="22481"/>
    <cellStyle name="常规 4 11 5" xfId="22482"/>
    <cellStyle name="常规 4 11 5 2" xfId="22483"/>
    <cellStyle name="常规 4 11 5 2 2" xfId="22484"/>
    <cellStyle name="常规 4 11 6" xfId="22485"/>
    <cellStyle name="常规 4 11 6 2" xfId="22486"/>
    <cellStyle name="强调文字颜色 6 2 12 2 4" xfId="22487"/>
    <cellStyle name="常规 4 11 7" xfId="22488"/>
    <cellStyle name="常规 4 11 7 2" xfId="22489"/>
    <cellStyle name="常规 4 11 8" xfId="22490"/>
    <cellStyle name="常规 4 11 8 2" xfId="22491"/>
    <cellStyle name="常规 4 12 2 2 2" xfId="22492"/>
    <cellStyle name="常规 4 12 2 3" xfId="22493"/>
    <cellStyle name="常规 4 12 3 2" xfId="22494"/>
    <cellStyle name="常规 4 12 5" xfId="22495"/>
    <cellStyle name="常规 4 12 6" xfId="22496"/>
    <cellStyle name="常规 4 12 7" xfId="22497"/>
    <cellStyle name="常规 4 13 2 2" xfId="22498"/>
    <cellStyle name="常规 4 6 3 3 6 2" xfId="22499"/>
    <cellStyle name="常规 4 13 2 2 2" xfId="22500"/>
    <cellStyle name="常规 4 13 2 3" xfId="22501"/>
    <cellStyle name="汇总 2 3 4 2 2 2" xfId="22502"/>
    <cellStyle name="常规 4 13 3" xfId="22503"/>
    <cellStyle name="常规 4 6 3 3 7" xfId="22504"/>
    <cellStyle name="常规 4 13 3 2" xfId="22505"/>
    <cellStyle name="常规 4 13 4" xfId="22506"/>
    <cellStyle name="常规 4 13 5" xfId="22507"/>
    <cellStyle name="适中 2 4 4 2 2" xfId="22508"/>
    <cellStyle name="常规 4 13 6" xfId="22509"/>
    <cellStyle name="适中 2 4 4 2 3" xfId="22510"/>
    <cellStyle name="常规 4 13 7" xfId="22511"/>
    <cellStyle name="常规 4 14 2" xfId="22512"/>
    <cellStyle name="常规 4 6 3 4 6" xfId="22513"/>
    <cellStyle name="常规 4 14 2 2" xfId="22514"/>
    <cellStyle name="常规 4 6 3 4 6 2" xfId="22515"/>
    <cellStyle name="常规 4 14 2 2 2" xfId="22516"/>
    <cellStyle name="常规 4 14 2 2 3" xfId="22517"/>
    <cellStyle name="常规 4 14 2 3" xfId="22518"/>
    <cellStyle name="常规 4 14 2 3 2" xfId="22519"/>
    <cellStyle name="常规 4 14 2 4" xfId="22520"/>
    <cellStyle name="常规 4 14 2 4 2" xfId="22521"/>
    <cellStyle name="常规 4 14 2 5" xfId="22522"/>
    <cellStyle name="常规 4 14 2 5 2" xfId="22523"/>
    <cellStyle name="常规 4 14 2 6 2" xfId="22524"/>
    <cellStyle name="常规 4 14 2 7" xfId="22525"/>
    <cellStyle name="常规 4 14 3 2 2" xfId="22526"/>
    <cellStyle name="常规 4 14 3 2 2 2" xfId="22527"/>
    <cellStyle name="常规 4 14 3 2 3" xfId="22528"/>
    <cellStyle name="常规 4 14 3 3" xfId="22529"/>
    <cellStyle name="常规 4 14 3 3 2" xfId="22530"/>
    <cellStyle name="常规 4 14 3 4" xfId="22531"/>
    <cellStyle name="常规 4 14 3 4 2" xfId="22532"/>
    <cellStyle name="常规 4 14 3 5" xfId="22533"/>
    <cellStyle name="常规 4 14 3 5 2" xfId="22534"/>
    <cellStyle name="常规 4 14 3 6" xfId="22535"/>
    <cellStyle name="常规 4 14 3 6 2" xfId="22536"/>
    <cellStyle name="常规 4 14 3 7" xfId="22537"/>
    <cellStyle name="常规 4 14 4 2 2" xfId="22538"/>
    <cellStyle name="常规 4 14 4 2 2 2" xfId="22539"/>
    <cellStyle name="常规 4 14 4 2 3" xfId="22540"/>
    <cellStyle name="常规 4 14 4 3 2" xfId="22541"/>
    <cellStyle name="常规 4 14 4 4" xfId="22542"/>
    <cellStyle name="常规 4 14 4 4 2" xfId="22543"/>
    <cellStyle name="常规 4 14 4 5" xfId="22544"/>
    <cellStyle name="常规 4 14 4 5 2" xfId="22545"/>
    <cellStyle name="常规 4 14 4 6" xfId="22546"/>
    <cellStyle name="常规 4 14 4 6 2" xfId="22547"/>
    <cellStyle name="常规 4 14 4 7" xfId="22548"/>
    <cellStyle name="常规 4 14 5" xfId="22549"/>
    <cellStyle name="适中 2 4 4 3 2" xfId="22550"/>
    <cellStyle name="常规 4 14 5 2 2" xfId="22551"/>
    <cellStyle name="常规 4 14 5 3" xfId="22552"/>
    <cellStyle name="常规 4 14 6" xfId="22553"/>
    <cellStyle name="强调文字颜色 6 2 10 3 2 2 2" xfId="22554"/>
    <cellStyle name="常规 4 14 7" xfId="22555"/>
    <cellStyle name="常规 4 14 8" xfId="22556"/>
    <cellStyle name="常规 4 14 8 2" xfId="22557"/>
    <cellStyle name="常规 4 14 9 2" xfId="22558"/>
    <cellStyle name="常规 4 15" xfId="22559"/>
    <cellStyle name="常规 4 20" xfId="22560"/>
    <cellStyle name="常规 4 15 2" xfId="22561"/>
    <cellStyle name="常规 4 20 2" xfId="22562"/>
    <cellStyle name="常规 4 15 4" xfId="22563"/>
    <cellStyle name="常规 4 20 4" xfId="22564"/>
    <cellStyle name="常规 4 15 7" xfId="22565"/>
    <cellStyle name="常规 4 20 7" xfId="22566"/>
    <cellStyle name="常规 4 16 3" xfId="22567"/>
    <cellStyle name="常规 4 21 3" xfId="22568"/>
    <cellStyle name="常规 4 16 4" xfId="22569"/>
    <cellStyle name="常规 4 21 4" xfId="22570"/>
    <cellStyle name="常规 4 16 5" xfId="22571"/>
    <cellStyle name="常规 4 21 5" xfId="22572"/>
    <cellStyle name="适中 2 4 4 5 2" xfId="22573"/>
    <cellStyle name="常规 4 16 5 2" xfId="22574"/>
    <cellStyle name="常规 4 21 5 2" xfId="22575"/>
    <cellStyle name="常规 4 16 6" xfId="22576"/>
    <cellStyle name="常规 4 21 6" xfId="22577"/>
    <cellStyle name="常规 4 16 6 2" xfId="22578"/>
    <cellStyle name="常规 4 21 6 2" xfId="22579"/>
    <cellStyle name="常规 4 16 7" xfId="22580"/>
    <cellStyle name="常规 4 21 7" xfId="22581"/>
    <cellStyle name="常规 4 17" xfId="22582"/>
    <cellStyle name="常规 4 22" xfId="22583"/>
    <cellStyle name="强调文字颜色 4 2 2 5 2" xfId="22584"/>
    <cellStyle name="常规 4 17 2 2 2 2" xfId="22585"/>
    <cellStyle name="常规 4 22 2 2 2 2" xfId="22586"/>
    <cellStyle name="常规 4 17 2 2 3" xfId="22587"/>
    <cellStyle name="常规 4 22 2 2 3" xfId="22588"/>
    <cellStyle name="常规 4 17 2 6 2" xfId="22589"/>
    <cellStyle name="常规 4 22 2 6 2" xfId="22590"/>
    <cellStyle name="常规 4 17 3" xfId="22591"/>
    <cellStyle name="常规 4 22 3" xfId="22592"/>
    <cellStyle name="常规 4 17 3 2 2" xfId="22593"/>
    <cellStyle name="常规 4 22 3 2 2" xfId="22594"/>
    <cellStyle name="好 2 7 10" xfId="22595"/>
    <cellStyle name="常规 4 17 3 2 2 2" xfId="22596"/>
    <cellStyle name="常规 4 22 3 2 2 2" xfId="22597"/>
    <cellStyle name="常规 4 17 3 2 3" xfId="22598"/>
    <cellStyle name="常规 4 22 3 2 3" xfId="22599"/>
    <cellStyle name="常规 4 17 3 3" xfId="22600"/>
    <cellStyle name="常规 4 22 3 3" xfId="22601"/>
    <cellStyle name="常规 4 17 3 3 2" xfId="22602"/>
    <cellStyle name="常规 4 22 3 3 2" xfId="22603"/>
    <cellStyle name="常规 4 17 3 4" xfId="22604"/>
    <cellStyle name="常规 4 22 3 4" xfId="22605"/>
    <cellStyle name="常规 4 17 3 5" xfId="22606"/>
    <cellStyle name="常规 4 22 3 5" xfId="22607"/>
    <cellStyle name="常规 4 17 3 5 2" xfId="22608"/>
    <cellStyle name="常规 4 22 3 5 2" xfId="22609"/>
    <cellStyle name="常规 4 17 3 6" xfId="22610"/>
    <cellStyle name="常规 4 22 3 6" xfId="22611"/>
    <cellStyle name="常规 4 17 3 6 2" xfId="22612"/>
    <cellStyle name="常规 4 22 3 6 2" xfId="22613"/>
    <cellStyle name="常规 4 17 3 7" xfId="22614"/>
    <cellStyle name="常规 4 22 3 7" xfId="22615"/>
    <cellStyle name="常规 4 17 4" xfId="22616"/>
    <cellStyle name="常规 4 22 4" xfId="22617"/>
    <cellStyle name="常规 4 17 4 2 2" xfId="22618"/>
    <cellStyle name="常规 4 22 4 2 2" xfId="22619"/>
    <cellStyle name="常规 4 17 4 2 2 2" xfId="22620"/>
    <cellStyle name="常规 4 22 4 2 2 2" xfId="22621"/>
    <cellStyle name="常规 4 17 4 2 3" xfId="22622"/>
    <cellStyle name="常规 4 22 4 2 3" xfId="22623"/>
    <cellStyle name="常规 4 17 4 3" xfId="22624"/>
    <cellStyle name="常规 4 22 4 3" xfId="22625"/>
    <cellStyle name="常规 4 17 4 3 2" xfId="22626"/>
    <cellStyle name="常规 4 22 4 3 2" xfId="22627"/>
    <cellStyle name="常规 4 17 4 4" xfId="22628"/>
    <cellStyle name="常规 4 22 4 4" xfId="22629"/>
    <cellStyle name="常规 4 17 4 4 2" xfId="22630"/>
    <cellStyle name="常规 4 22 4 4 2" xfId="22631"/>
    <cellStyle name="常规 4 17 4 5" xfId="22632"/>
    <cellStyle name="常规 4 22 4 5" xfId="22633"/>
    <cellStyle name="常规 4 17 4 5 2" xfId="22634"/>
    <cellStyle name="常规 4 22 4 5 2" xfId="22635"/>
    <cellStyle name="常规 4 17 4 6" xfId="22636"/>
    <cellStyle name="常规 4 22 4 6" xfId="22637"/>
    <cellStyle name="强调文字颜色 1 2 11 4 2 2" xfId="22638"/>
    <cellStyle name="常规 4 17 4 7" xfId="22639"/>
    <cellStyle name="常规 4 22 4 7" xfId="22640"/>
    <cellStyle name="强调文字颜色 1 2 11 4 2 3" xfId="22641"/>
    <cellStyle name="常规 4 17 5" xfId="22642"/>
    <cellStyle name="常规 4 22 5" xfId="22643"/>
    <cellStyle name="适中 2 4 4 6 2" xfId="22644"/>
    <cellStyle name="常规 4 17 5 3" xfId="22645"/>
    <cellStyle name="常规 4 22 5 3" xfId="22646"/>
    <cellStyle name="常规 4 17 6" xfId="22647"/>
    <cellStyle name="常规 4 22 6" xfId="22648"/>
    <cellStyle name="强调文字颜色 6 2 4 5 2 2" xfId="22649"/>
    <cellStyle name="常规 4 17 6 2" xfId="22650"/>
    <cellStyle name="常规 4 22 6 2" xfId="22651"/>
    <cellStyle name="常规 4 17 7 2" xfId="22652"/>
    <cellStyle name="常规 4 22 7 2" xfId="22653"/>
    <cellStyle name="常规 4 17 8" xfId="22654"/>
    <cellStyle name="常规 4 22 8" xfId="22655"/>
    <cellStyle name="常规 4 17 8 2" xfId="22656"/>
    <cellStyle name="常规 4 22 8 2" xfId="22657"/>
    <cellStyle name="常规 4 17 9" xfId="22658"/>
    <cellStyle name="常规 4 22 9" xfId="22659"/>
    <cellStyle name="常规 4 18" xfId="22660"/>
    <cellStyle name="常规 4 23" xfId="22661"/>
    <cellStyle name="强调文字颜色 4 2 2 5 3" xfId="22662"/>
    <cellStyle name="常规 4 18 10" xfId="22663"/>
    <cellStyle name="常规 6 5 2 3 2" xfId="22664"/>
    <cellStyle name="强调文字颜色 5 2 9 4 3 2" xfId="22665"/>
    <cellStyle name="常规 4 18 2" xfId="22666"/>
    <cellStyle name="常规 4 23 2" xfId="22667"/>
    <cellStyle name="常规 4 18 2 2" xfId="22668"/>
    <cellStyle name="常规 4 23 2 2" xfId="22669"/>
    <cellStyle name="常规 7 10 2 3" xfId="22670"/>
    <cellStyle name="常规 4 18 2 2 2" xfId="22671"/>
    <cellStyle name="常规 4 23 2 2 2" xfId="22672"/>
    <cellStyle name="常规 7 10 2 3 2" xfId="22673"/>
    <cellStyle name="强调文字颜色 3 2 2 3 4" xfId="22674"/>
    <cellStyle name="强调文字颜色 5 2 12 2 6" xfId="22675"/>
    <cellStyle name="常规 4 18 2 2 2 2" xfId="22676"/>
    <cellStyle name="解释性文本 2 8 2 6" xfId="22677"/>
    <cellStyle name="强调文字颜色 3 2 2 3 4 2" xfId="22678"/>
    <cellStyle name="强调文字颜色 5 2 12 2 6 2" xfId="22679"/>
    <cellStyle name="常规 4 18 2 2 3" xfId="22680"/>
    <cellStyle name="强调文字颜色 3 2 2 3 5" xfId="22681"/>
    <cellStyle name="强调文字颜色 5 2 12 2 7" xfId="22682"/>
    <cellStyle name="常规 4 18 2 3" xfId="22683"/>
    <cellStyle name="常规 4 23 2 3" xfId="22684"/>
    <cellStyle name="常规 7 10 2 4" xfId="22685"/>
    <cellStyle name="常规 4 18 2 3 2" xfId="22686"/>
    <cellStyle name="常规 7 10 2 4 2" xfId="22687"/>
    <cellStyle name="强调文字颜色 3 2 2 4 4" xfId="22688"/>
    <cellStyle name="常规 4 18 2 4" xfId="22689"/>
    <cellStyle name="常规 7 10 2 5" xfId="22690"/>
    <cellStyle name="常规 4 18 2 4 2" xfId="22691"/>
    <cellStyle name="常规 4 18 2 5" xfId="22692"/>
    <cellStyle name="常规 4 18 2 5 2" xfId="22693"/>
    <cellStyle name="常规 4 18 2 6 2" xfId="22694"/>
    <cellStyle name="常规 4 18 2 7" xfId="22695"/>
    <cellStyle name="常规 4 18 3" xfId="22696"/>
    <cellStyle name="常规 4 23 3" xfId="22697"/>
    <cellStyle name="常规 4 18 3 2" xfId="22698"/>
    <cellStyle name="常规 4 23 3 2" xfId="22699"/>
    <cellStyle name="常规 7 10 3 3" xfId="22700"/>
    <cellStyle name="常规 4 18 3 2 2" xfId="22701"/>
    <cellStyle name="常规 7 10 3 3 2" xfId="22702"/>
    <cellStyle name="强调文字颜色 3 2 3 3 4" xfId="22703"/>
    <cellStyle name="常规 4 18 3 2 2 2" xfId="22704"/>
    <cellStyle name="强调文字颜色 3 2 3 3 4 2" xfId="22705"/>
    <cellStyle name="适中 2 5 3 5" xfId="22706"/>
    <cellStyle name="常规 4 18 3 2 3" xfId="22707"/>
    <cellStyle name="强调文字颜色 3 2 3 3 5" xfId="22708"/>
    <cellStyle name="常规 4 18 3 3" xfId="22709"/>
    <cellStyle name="常规 7 10 3 4" xfId="22710"/>
    <cellStyle name="常规 4 18 3 3 2" xfId="22711"/>
    <cellStyle name="常规 7 10 3 4 2" xfId="22712"/>
    <cellStyle name="强调文字颜色 3 2 3 4 4" xfId="22713"/>
    <cellStyle name="常规 4 18 3 4" xfId="22714"/>
    <cellStyle name="常规 7 10 3 5" xfId="22715"/>
    <cellStyle name="常规 4 18 3 4 2" xfId="22716"/>
    <cellStyle name="常规 4 18 3 5" xfId="22717"/>
    <cellStyle name="常规 4 18 3 5 2" xfId="22718"/>
    <cellStyle name="常规 4 18 3 6" xfId="22719"/>
    <cellStyle name="常规 4 18 3 6 2" xfId="22720"/>
    <cellStyle name="常规 4 18 3 7" xfId="22721"/>
    <cellStyle name="常规 4 18 4" xfId="22722"/>
    <cellStyle name="常规 4 23 4" xfId="22723"/>
    <cellStyle name="常规 4 18 4 2 2" xfId="22724"/>
    <cellStyle name="常规 7 10 4 3 2" xfId="22725"/>
    <cellStyle name="强调文字颜色 3 2 4 3 4" xfId="22726"/>
    <cellStyle name="常规 4 18 4 2 2 2" xfId="22727"/>
    <cellStyle name="强调文字颜色 3 2 4 3 4 2" xfId="22728"/>
    <cellStyle name="常规 4 18 4 2 3" xfId="22729"/>
    <cellStyle name="强调文字颜色 3 2 4 3 5" xfId="22730"/>
    <cellStyle name="常规 4 18 4 3" xfId="22731"/>
    <cellStyle name="常规 7 10 4 4" xfId="22732"/>
    <cellStyle name="常规 4 18 4 3 2" xfId="22733"/>
    <cellStyle name="常规 7 10 4 4 2" xfId="22734"/>
    <cellStyle name="强调文字颜色 3 2 4 4 4" xfId="22735"/>
    <cellStyle name="常规 4 18 4 4" xfId="22736"/>
    <cellStyle name="常规 7 10 4 5" xfId="22737"/>
    <cellStyle name="常规 4 18 4 4 2" xfId="22738"/>
    <cellStyle name="常规 4 18 4 5" xfId="22739"/>
    <cellStyle name="常规 4 18 4 5 2" xfId="22740"/>
    <cellStyle name="常规 4 18 4 6" xfId="22741"/>
    <cellStyle name="强调文字颜色 1 2 11 5 2 2" xfId="22742"/>
    <cellStyle name="常规 4 18 4 6 2" xfId="22743"/>
    <cellStyle name="常规 4 18 4 7" xfId="22744"/>
    <cellStyle name="常规 4 18 5" xfId="22745"/>
    <cellStyle name="常规 4 23 5" xfId="22746"/>
    <cellStyle name="常规 4 18 5 2" xfId="22747"/>
    <cellStyle name="常规 4 23 5 2" xfId="22748"/>
    <cellStyle name="常规 7 10 5 3" xfId="22749"/>
    <cellStyle name="常规 4 18 6" xfId="22750"/>
    <cellStyle name="常规 4 23 6" xfId="22751"/>
    <cellStyle name="常规 4 18 6 2" xfId="22752"/>
    <cellStyle name="常规 4 23 6 2" xfId="22753"/>
    <cellStyle name="常规 4 18 7" xfId="22754"/>
    <cellStyle name="常规 4 23 7" xfId="22755"/>
    <cellStyle name="常规 4 18 7 2" xfId="22756"/>
    <cellStyle name="常规 4 19" xfId="22757"/>
    <cellStyle name="常规 4 24" xfId="22758"/>
    <cellStyle name="常规 4 19 2" xfId="22759"/>
    <cellStyle name="常规 4 24 2" xfId="22760"/>
    <cellStyle name="常规 4 19 2 2" xfId="22761"/>
    <cellStyle name="常规 4 24 2 2" xfId="22762"/>
    <cellStyle name="常规 7 11 2 3" xfId="22763"/>
    <cellStyle name="强调文字颜色 3 2 10 4 7" xfId="22764"/>
    <cellStyle name="常规 4 19 2 2 2" xfId="22765"/>
    <cellStyle name="常规 4 24 2 2 2" xfId="22766"/>
    <cellStyle name="常规 4 19 2 3" xfId="22767"/>
    <cellStyle name="常规 4 24 2 3" xfId="22768"/>
    <cellStyle name="常规 4 19 3" xfId="22769"/>
    <cellStyle name="常规 4 24 3" xfId="22770"/>
    <cellStyle name="常规 4 19 3 2" xfId="22771"/>
    <cellStyle name="常规 4 24 3 2" xfId="22772"/>
    <cellStyle name="常规 4 19 4" xfId="22773"/>
    <cellStyle name="常规 4 24 4" xfId="22774"/>
    <cellStyle name="常规 4 19 5" xfId="22775"/>
    <cellStyle name="常规 4 24 5" xfId="22776"/>
    <cellStyle name="常规 4 19 5 2" xfId="22777"/>
    <cellStyle name="常规 4 24 5 2" xfId="22778"/>
    <cellStyle name="常规 4 19 6" xfId="22779"/>
    <cellStyle name="常规 4 24 6" xfId="22780"/>
    <cellStyle name="常规 4 19 6 2" xfId="22781"/>
    <cellStyle name="常规 4 24 6 2" xfId="22782"/>
    <cellStyle name="常规 4 19 7" xfId="22783"/>
    <cellStyle name="常规 4 24 7" xfId="22784"/>
    <cellStyle name="常规 9 11 2 2 2" xfId="22785"/>
    <cellStyle name="常规 4 2" xfId="22786"/>
    <cellStyle name="常规 4 2 2" xfId="22787"/>
    <cellStyle name="常规 4 2 4" xfId="22788"/>
    <cellStyle name="常规 4 2 5" xfId="22789"/>
    <cellStyle name="强调文字颜色 6 2 13 2 2 2" xfId="22790"/>
    <cellStyle name="常规 4 2 6" xfId="22791"/>
    <cellStyle name="常规 4 25 3 2" xfId="22792"/>
    <cellStyle name="常规 4 30 3 2" xfId="22793"/>
    <cellStyle name="常规 4 25 4" xfId="22794"/>
    <cellStyle name="常规 4 30 4" xfId="22795"/>
    <cellStyle name="汇总 2 3 2 2 2 2" xfId="22796"/>
    <cellStyle name="常规 4 25 5" xfId="22797"/>
    <cellStyle name="常规 4 30 5" xfId="22798"/>
    <cellStyle name="常规 4 25 5 2" xfId="22799"/>
    <cellStyle name="常规 4 30 5 2" xfId="22800"/>
    <cellStyle name="常规 4 25 6" xfId="22801"/>
    <cellStyle name="常规 4 30 6" xfId="22802"/>
    <cellStyle name="常规 4 25 7" xfId="22803"/>
    <cellStyle name="常规 4 30 7" xfId="22804"/>
    <cellStyle name="常规 9 11 2 3 2" xfId="22805"/>
    <cellStyle name="常规 4 26 3 2" xfId="22806"/>
    <cellStyle name="常规 4 31 3 2" xfId="22807"/>
    <cellStyle name="常规 7 13 3 3" xfId="22808"/>
    <cellStyle name="汇总 2 6 2 2 3" xfId="22809"/>
    <cellStyle name="常规 4 26 4" xfId="22810"/>
    <cellStyle name="常规 4 31 4" xfId="22811"/>
    <cellStyle name="常规 4 26 5" xfId="22812"/>
    <cellStyle name="常规 4 31 5" xfId="22813"/>
    <cellStyle name="常规 4 26 5 2" xfId="22814"/>
    <cellStyle name="常规 4 31 5 2" xfId="22815"/>
    <cellStyle name="常规 7 13 5 3" xfId="22816"/>
    <cellStyle name="常规 4 26 6" xfId="22817"/>
    <cellStyle name="常规 4 31 6" xfId="22818"/>
    <cellStyle name="常规 4 26 6 2" xfId="22819"/>
    <cellStyle name="常规 4 31 6 2" xfId="22820"/>
    <cellStyle name="常规 4 26 7" xfId="22821"/>
    <cellStyle name="常规 4 31 7" xfId="22822"/>
    <cellStyle name="常规 9 11 2 4 2" xfId="22823"/>
    <cellStyle name="常规 4 27 3 2" xfId="22824"/>
    <cellStyle name="常规 4 32 3 2" xfId="22825"/>
    <cellStyle name="汇总 2 6 3 2 3" xfId="22826"/>
    <cellStyle name="常规 4 27 4" xfId="22827"/>
    <cellStyle name="常规 4 32 4" xfId="22828"/>
    <cellStyle name="常规 4 27 5" xfId="22829"/>
    <cellStyle name="常规 4 32 5" xfId="22830"/>
    <cellStyle name="常规 4 27 5 2" xfId="22831"/>
    <cellStyle name="常规 4 32 5 2" xfId="22832"/>
    <cellStyle name="常规 4 27 6" xfId="22833"/>
    <cellStyle name="常规 4 32 6" xfId="22834"/>
    <cellStyle name="常规 4 27 6 2" xfId="22835"/>
    <cellStyle name="常规 4 32 6 2" xfId="22836"/>
    <cellStyle name="常规 4 27 7" xfId="22837"/>
    <cellStyle name="常规 4 32 7" xfId="22838"/>
    <cellStyle name="常规 9 11 2 5 2" xfId="22839"/>
    <cellStyle name="常规 4 28 2 2 2" xfId="22840"/>
    <cellStyle name="常规 4 33 2 2 2" xfId="22841"/>
    <cellStyle name="常规 4 6 37 2 2" xfId="22842"/>
    <cellStyle name="常规 4 6 42 2 2" xfId="22843"/>
    <cellStyle name="常规 4 28 2 3" xfId="22844"/>
    <cellStyle name="常规 4 33 2 3" xfId="22845"/>
    <cellStyle name="常规 4 6 37 3" xfId="22846"/>
    <cellStyle name="常规 4 6 42 3" xfId="22847"/>
    <cellStyle name="常规 4 28 5 2" xfId="22848"/>
    <cellStyle name="常规 4 33 5 2" xfId="22849"/>
    <cellStyle name="常规 4 6 45 2" xfId="22850"/>
    <cellStyle name="常规 4 6 50 2" xfId="22851"/>
    <cellStyle name="常规 4 28 6" xfId="22852"/>
    <cellStyle name="常规 4 33 6" xfId="22853"/>
    <cellStyle name="常规 4 6 46" xfId="22854"/>
    <cellStyle name="常规 4 6 51" xfId="22855"/>
    <cellStyle name="常规 4 29 10" xfId="22856"/>
    <cellStyle name="适中 2 3" xfId="22857"/>
    <cellStyle name="常规 4 29 2 2" xfId="22858"/>
    <cellStyle name="常规 4 34 2 2" xfId="22859"/>
    <cellStyle name="常规 7 16 2 3" xfId="22860"/>
    <cellStyle name="常规 7 21 2 3" xfId="22861"/>
    <cellStyle name="好 2 10 2 5" xfId="22862"/>
    <cellStyle name="常规 7 16 2 3 2" xfId="22863"/>
    <cellStyle name="常规 7 21 2 3 2" xfId="22864"/>
    <cellStyle name="好 2 10 2 5 2" xfId="22865"/>
    <cellStyle name="常规 4 29 2 2 2" xfId="22866"/>
    <cellStyle name="常规 4 34 2 2 2" xfId="22867"/>
    <cellStyle name="强调文字颜色 5 2 3 3 7" xfId="22868"/>
    <cellStyle name="常规 4 29 2 2 2 2" xfId="22869"/>
    <cellStyle name="强调文字颜色 2 2 10 4 5" xfId="22870"/>
    <cellStyle name="常规 4 29 2 2 3" xfId="22871"/>
    <cellStyle name="常规 4 29 2 3" xfId="22872"/>
    <cellStyle name="常规 4 34 2 3" xfId="22873"/>
    <cellStyle name="常规 7 16 2 4" xfId="22874"/>
    <cellStyle name="常规 7 21 2 4" xfId="22875"/>
    <cellStyle name="好 2 10 2 6" xfId="22876"/>
    <cellStyle name="常规 7 16 2 4 2" xfId="22877"/>
    <cellStyle name="常规 7 21 2 4 2" xfId="22878"/>
    <cellStyle name="好 2 10 2 6 2" xfId="22879"/>
    <cellStyle name="常规 4 29 2 3 2" xfId="22880"/>
    <cellStyle name="强调文字颜色 5 2 3 4 7" xfId="22881"/>
    <cellStyle name="常规 7 16 2 5" xfId="22882"/>
    <cellStyle name="常规 7 21 2 5" xfId="22883"/>
    <cellStyle name="常规 4 29 2 4" xfId="22884"/>
    <cellStyle name="超链接 3 2 2 2" xfId="22885"/>
    <cellStyle name="好 2 10 2 7" xfId="22886"/>
    <cellStyle name="常规 4 29 2 4 2" xfId="22887"/>
    <cellStyle name="超链接 3 2 2 2 2" xfId="22888"/>
    <cellStyle name="常规 4 29 2 5" xfId="22889"/>
    <cellStyle name="超链接 3 2 2 3" xfId="22890"/>
    <cellStyle name="常规 4 29 2 5 2" xfId="22891"/>
    <cellStyle name="超链接 3 2 2 3 2" xfId="22892"/>
    <cellStyle name="常规 4 29 2 6" xfId="22893"/>
    <cellStyle name="超链接 3 2 2 4" xfId="22894"/>
    <cellStyle name="常规 4 29 2 6 2" xfId="22895"/>
    <cellStyle name="超链接 3 2 2 4 2" xfId="22896"/>
    <cellStyle name="常规 4 29 2 7" xfId="22897"/>
    <cellStyle name="超链接 3 2 2 5" xfId="22898"/>
    <cellStyle name="常规 4 29 3" xfId="22899"/>
    <cellStyle name="常规 4 34 3" xfId="22900"/>
    <cellStyle name="常规 4 29 3 2" xfId="22901"/>
    <cellStyle name="常规 4 34 3 2" xfId="22902"/>
    <cellStyle name="常规 7 16 3 3" xfId="22903"/>
    <cellStyle name="常规 7 21 3 3" xfId="22904"/>
    <cellStyle name="好 2 10 3 5" xfId="22905"/>
    <cellStyle name="常规 7 16 3 3 2" xfId="22906"/>
    <cellStyle name="常规 7 21 3 3 2" xfId="22907"/>
    <cellStyle name="好 2 10 3 5 2" xfId="22908"/>
    <cellStyle name="常规 4 29 3 2 2" xfId="22909"/>
    <cellStyle name="强调文字颜色 5 2 4 3 7" xfId="22910"/>
    <cellStyle name="常规 4 29 3 2 2 2" xfId="22911"/>
    <cellStyle name="常规 4 29 3 2 3" xfId="22912"/>
    <cellStyle name="常规 4 29 3 3" xfId="22913"/>
    <cellStyle name="常规 7 16 3 4" xfId="22914"/>
    <cellStyle name="常规 7 21 3 4" xfId="22915"/>
    <cellStyle name="好 2 10 3 6" xfId="22916"/>
    <cellStyle name="常规 7 16 3 4 2" xfId="22917"/>
    <cellStyle name="常规 7 21 3 4 2" xfId="22918"/>
    <cellStyle name="好 2 10 3 6 2" xfId="22919"/>
    <cellStyle name="常规 4 29 3 3 2" xfId="22920"/>
    <cellStyle name="强调文字颜色 5 2 4 4 7" xfId="22921"/>
    <cellStyle name="常规 7 16 3 5" xfId="22922"/>
    <cellStyle name="常规 7 21 3 5" xfId="22923"/>
    <cellStyle name="常规 4 29 3 4" xfId="22924"/>
    <cellStyle name="超链接 3 2 3 2" xfId="22925"/>
    <cellStyle name="好 2 10 3 7" xfId="22926"/>
    <cellStyle name="常规 4 29 3 4 2" xfId="22927"/>
    <cellStyle name="超链接 3 2 3 2 2" xfId="22928"/>
    <cellStyle name="常规 4 29 3 5" xfId="22929"/>
    <cellStyle name="超链接 3 2 3 3" xfId="22930"/>
    <cellStyle name="常规 4 29 3 5 2" xfId="22931"/>
    <cellStyle name="超链接 3 2 3 3 2" xfId="22932"/>
    <cellStyle name="常规 4 29 3 6" xfId="22933"/>
    <cellStyle name="超链接 3 2 3 4" xfId="22934"/>
    <cellStyle name="常规 4 29 3 6 2" xfId="22935"/>
    <cellStyle name="超链接 3 2 3 4 2" xfId="22936"/>
    <cellStyle name="常规 4 29 4 2" xfId="22937"/>
    <cellStyle name="常规 4 34 4 2" xfId="22938"/>
    <cellStyle name="常规 7 16 4 3" xfId="22939"/>
    <cellStyle name="常规 7 21 4 3" xfId="22940"/>
    <cellStyle name="好 2 10 4 5" xfId="22941"/>
    <cellStyle name="适中 2 17" xfId="22942"/>
    <cellStyle name="常规 7 16 4 3 2" xfId="22943"/>
    <cellStyle name="常规 7 21 4 3 2" xfId="22944"/>
    <cellStyle name="好 2 10 4 5 2" xfId="22945"/>
    <cellStyle name="常规 4 29 4 2 2" xfId="22946"/>
    <cellStyle name="强调文字颜色 5 2 5 3 7" xfId="22947"/>
    <cellStyle name="适中 2 17 2" xfId="22948"/>
    <cellStyle name="常规 4 29 4 2 2 2" xfId="22949"/>
    <cellStyle name="常规 4 29 4 2 3" xfId="22950"/>
    <cellStyle name="常规 4 29 4 3" xfId="22951"/>
    <cellStyle name="常规 7 16 4 4" xfId="22952"/>
    <cellStyle name="常规 7 21 4 4" xfId="22953"/>
    <cellStyle name="好 2 10 4 6" xfId="22954"/>
    <cellStyle name="适中 2 18" xfId="22955"/>
    <cellStyle name="常规 7 16 4 4 2" xfId="22956"/>
    <cellStyle name="常规 7 21 4 4 2" xfId="22957"/>
    <cellStyle name="好 2 10 4 6 2" xfId="22958"/>
    <cellStyle name="常规 4 29 4 3 2" xfId="22959"/>
    <cellStyle name="强调文字颜色 5 2 5 4 7" xfId="22960"/>
    <cellStyle name="适中 2 18 2" xfId="22961"/>
    <cellStyle name="常规 7 16 4 5" xfId="22962"/>
    <cellStyle name="常规 7 21 4 5" xfId="22963"/>
    <cellStyle name="常规 4 29 4 4" xfId="22964"/>
    <cellStyle name="超链接 3 2 4 2" xfId="22965"/>
    <cellStyle name="好 2 10 4 7" xfId="22966"/>
    <cellStyle name="适中 2 19" xfId="22967"/>
    <cellStyle name="常规 4 29 4 4 2" xfId="22968"/>
    <cellStyle name="超链接 3 2 4 2 2" xfId="22969"/>
    <cellStyle name="适中 2 19 2" xfId="22970"/>
    <cellStyle name="常规 4 29 4 5" xfId="22971"/>
    <cellStyle name="超链接 3 2 4 3" xfId="22972"/>
    <cellStyle name="常规 4 29 4 5 2" xfId="22973"/>
    <cellStyle name="超链接 3 2 4 3 2" xfId="22974"/>
    <cellStyle name="常规 4 29 4 6" xfId="22975"/>
    <cellStyle name="超链接 3 2 4 4" xfId="22976"/>
    <cellStyle name="常规 4 29 4 7" xfId="22977"/>
    <cellStyle name="超链接 3 2 4 5" xfId="22978"/>
    <cellStyle name="常规 4 29 5" xfId="22979"/>
    <cellStyle name="常规 4 34 5" xfId="22980"/>
    <cellStyle name="常规 5 16 4 2 2" xfId="22981"/>
    <cellStyle name="常规 5 21 4 2 2" xfId="22982"/>
    <cellStyle name="常规 4 29 5 2" xfId="22983"/>
    <cellStyle name="常规 4 34 5 2" xfId="22984"/>
    <cellStyle name="常规 5 16 4 2 2 2" xfId="22985"/>
    <cellStyle name="常规 5 21 4 2 2 2" xfId="22986"/>
    <cellStyle name="常规 7 16 5 3" xfId="22987"/>
    <cellStyle name="常规 7 21 5 3" xfId="22988"/>
    <cellStyle name="常规 4 29 5 2 2" xfId="22989"/>
    <cellStyle name="强调文字颜色 5 2 6 3 7" xfId="22990"/>
    <cellStyle name="常规 4 29 5 3" xfId="22991"/>
    <cellStyle name="常规 4 29 6" xfId="22992"/>
    <cellStyle name="常规 4 34 6" xfId="22993"/>
    <cellStyle name="常规 5 16 4 2 3" xfId="22994"/>
    <cellStyle name="常规 5 21 4 2 3" xfId="22995"/>
    <cellStyle name="常规 4 29 6 2" xfId="22996"/>
    <cellStyle name="常规 4 34 6 2" xfId="22997"/>
    <cellStyle name="常规 4 29 7 2" xfId="22998"/>
    <cellStyle name="常规 4 29 8 2" xfId="22999"/>
    <cellStyle name="常规 4 29 9" xfId="23000"/>
    <cellStyle name="强调文字颜色 5 2 10 3 6 2" xfId="23001"/>
    <cellStyle name="常规 4 29 9 2" xfId="23002"/>
    <cellStyle name="常规 4 3 2 5 2" xfId="23003"/>
    <cellStyle name="常规 4 3 2 6" xfId="23004"/>
    <cellStyle name="常规 4 3 2 6 2" xfId="23005"/>
    <cellStyle name="常规 4 3 2 7" xfId="23006"/>
    <cellStyle name="常规 4 3 3 4 2" xfId="23007"/>
    <cellStyle name="常规 4 3 3 5" xfId="23008"/>
    <cellStyle name="常规 4 3 3 5 2" xfId="23009"/>
    <cellStyle name="常规 4 3 3 6" xfId="23010"/>
    <cellStyle name="常规 4 3 3 6 2" xfId="23011"/>
    <cellStyle name="常规 4 3 3 7" xfId="23012"/>
    <cellStyle name="常规 4 3 4 4 2" xfId="23013"/>
    <cellStyle name="常规 4 6 31 2 5" xfId="23014"/>
    <cellStyle name="汇总 2 7 2 2 2" xfId="23015"/>
    <cellStyle name="常规 4 3 4 5" xfId="23016"/>
    <cellStyle name="汇总 2 7 2 3" xfId="23017"/>
    <cellStyle name="常规 4 3 4 5 2" xfId="23018"/>
    <cellStyle name="常规 4 6 31 3 5" xfId="23019"/>
    <cellStyle name="汇总 2 7 2 3 2" xfId="23020"/>
    <cellStyle name="常规 4 3 4 6" xfId="23021"/>
    <cellStyle name="汇总 2 7 2 4" xfId="23022"/>
    <cellStyle name="常规 4 3 4 6 2" xfId="23023"/>
    <cellStyle name="常规 4 6 31 4 5" xfId="23024"/>
    <cellStyle name="汇总 2 7 2 4 2" xfId="23025"/>
    <cellStyle name="常规 4 3 4 7" xfId="23026"/>
    <cellStyle name="汇总 2 7 2 5" xfId="23027"/>
    <cellStyle name="常规 4 32 2 2 3" xfId="23028"/>
    <cellStyle name="好 2 13 3 2" xfId="23029"/>
    <cellStyle name="常规 4 32 2 3 2" xfId="23030"/>
    <cellStyle name="常规 4 32 2 4" xfId="23031"/>
    <cellStyle name="常规 4 32 2 4 2" xfId="23032"/>
    <cellStyle name="常规 4 32 2 5" xfId="23033"/>
    <cellStyle name="常规 4 32 2 5 2" xfId="23034"/>
    <cellStyle name="汇总 2 3 2 5" xfId="23035"/>
    <cellStyle name="常规 4 32 2 6" xfId="23036"/>
    <cellStyle name="常规 4 32 2 6 2" xfId="23037"/>
    <cellStyle name="汇总 2 3 3 5" xfId="23038"/>
    <cellStyle name="常规 4 32 2 7" xfId="23039"/>
    <cellStyle name="常规 4 32 3 2 2" xfId="23040"/>
    <cellStyle name="常规 5 29" xfId="23041"/>
    <cellStyle name="常规 5 34" xfId="23042"/>
    <cellStyle name="常规 4 32 3 2 3" xfId="23043"/>
    <cellStyle name="常规 5 35" xfId="23044"/>
    <cellStyle name="常规 5 40" xfId="23045"/>
    <cellStyle name="好 2 14 3 2" xfId="23046"/>
    <cellStyle name="常规 4 32 3 3" xfId="23047"/>
    <cellStyle name="常规 4 32 3 3 2" xfId="23048"/>
    <cellStyle name="常规 4 32 3 4" xfId="23049"/>
    <cellStyle name="常规 4 32 3 4 2" xfId="23050"/>
    <cellStyle name="常规 4 32 3 5" xfId="23051"/>
    <cellStyle name="常规 4 32 3 5 2" xfId="23052"/>
    <cellStyle name="汇总 2 4 2 5" xfId="23053"/>
    <cellStyle name="常规 4 32 4 2 2" xfId="23054"/>
    <cellStyle name="常规 4 32 4 2 2 2" xfId="23055"/>
    <cellStyle name="常规 4 32 4 2 3" xfId="23056"/>
    <cellStyle name="好 2 15 3 2" xfId="23057"/>
    <cellStyle name="常规 4 32 4 3 2" xfId="23058"/>
    <cellStyle name="常规 4 32 4 4" xfId="23059"/>
    <cellStyle name="常规 4 32 4 4 2" xfId="23060"/>
    <cellStyle name="常规 4 32 4 5" xfId="23061"/>
    <cellStyle name="常规 4 32 4 5 2" xfId="23062"/>
    <cellStyle name="汇总 2 5 2 5" xfId="23063"/>
    <cellStyle name="常规 4 32 4 7" xfId="23064"/>
    <cellStyle name="常规 4 32 5 3" xfId="23065"/>
    <cellStyle name="常规 4 32 7 2" xfId="23066"/>
    <cellStyle name="常规 4 32 8" xfId="23067"/>
    <cellStyle name="常规 4 32 8 2" xfId="23068"/>
    <cellStyle name="常规 4 32 9" xfId="23069"/>
    <cellStyle name="强调文字颜色 5 2 10 3 4 2" xfId="23070"/>
    <cellStyle name="常规 4 32 9 2" xfId="23071"/>
    <cellStyle name="常规 4 33 10" xfId="23072"/>
    <cellStyle name="常规 4 33 2 2 2 2" xfId="23073"/>
    <cellStyle name="常规 4 6 37 2 2 2" xfId="23074"/>
    <cellStyle name="常规 4 6 42 2 2 2" xfId="23075"/>
    <cellStyle name="常规 4 33 2 2 3" xfId="23076"/>
    <cellStyle name="常规 4 6 37 2 3" xfId="23077"/>
    <cellStyle name="常规 4 6 42 2 3" xfId="23078"/>
    <cellStyle name="常规 4 33 2 3 2" xfId="23079"/>
    <cellStyle name="常规 4 6 37 3 2" xfId="23080"/>
    <cellStyle name="常规 4 6 42 3 2" xfId="23081"/>
    <cellStyle name="常规 4 33 2 4" xfId="23082"/>
    <cellStyle name="常规 4 6 37 4" xfId="23083"/>
    <cellStyle name="常规 4 6 42 4" xfId="23084"/>
    <cellStyle name="常规 4 33 2 4 2" xfId="23085"/>
    <cellStyle name="常规 4 6 37 4 2" xfId="23086"/>
    <cellStyle name="常规 4 6 42 4 2" xfId="23087"/>
    <cellStyle name="常规 4 33 2 5" xfId="23088"/>
    <cellStyle name="常规 4 6 37 5" xfId="23089"/>
    <cellStyle name="常规 4 6 42 5" xfId="23090"/>
    <cellStyle name="常规 4 33 2 5 2" xfId="23091"/>
    <cellStyle name="常规 4 6 37 5 2" xfId="23092"/>
    <cellStyle name="常规 4 6 42 5 2" xfId="23093"/>
    <cellStyle name="常规 4 33 2 6" xfId="23094"/>
    <cellStyle name="常规 4 6 37 6" xfId="23095"/>
    <cellStyle name="常规 4 6 42 6" xfId="23096"/>
    <cellStyle name="常规 4 33 2 6 2" xfId="23097"/>
    <cellStyle name="常规 4 6 37 6 2" xfId="23098"/>
    <cellStyle name="常规 4 6 42 6 2" xfId="23099"/>
    <cellStyle name="常规 4 33 2 7" xfId="23100"/>
    <cellStyle name="常规 4 6 37 7" xfId="23101"/>
    <cellStyle name="常规 4 6 42 7" xfId="23102"/>
    <cellStyle name="常规 4 33 3 2 2" xfId="23103"/>
    <cellStyle name="常规 4 6 38 2 2" xfId="23104"/>
    <cellStyle name="常规 4 6 43 2 2" xfId="23105"/>
    <cellStyle name="常规 4 33 3 2 2 2" xfId="23106"/>
    <cellStyle name="常规 4 6 38 2 2 2" xfId="23107"/>
    <cellStyle name="常规 4 6 43 2 2 2" xfId="23108"/>
    <cellStyle name="常规 4 33 3 2 3" xfId="23109"/>
    <cellStyle name="常规 4 6 38 2 3" xfId="23110"/>
    <cellStyle name="常规 4 6 43 2 3" xfId="23111"/>
    <cellStyle name="常规 4 33 3 3" xfId="23112"/>
    <cellStyle name="常规 4 6 38 3" xfId="23113"/>
    <cellStyle name="常规 4 6 43 3" xfId="23114"/>
    <cellStyle name="常规 4 33 3 3 2" xfId="23115"/>
    <cellStyle name="常规 4 6 38 3 2" xfId="23116"/>
    <cellStyle name="常规 4 6 43 3 2" xfId="23117"/>
    <cellStyle name="常规 4 33 3 4" xfId="23118"/>
    <cellStyle name="常规 4 6 38 4" xfId="23119"/>
    <cellStyle name="常规 4 6 43 4" xfId="23120"/>
    <cellStyle name="常规 4 33 3 4 2" xfId="23121"/>
    <cellStyle name="常规 4 6 38 4 2" xfId="23122"/>
    <cellStyle name="常规 4 6 43 4 2" xfId="23123"/>
    <cellStyle name="常规 4 33 3 5" xfId="23124"/>
    <cellStyle name="常规 4 6 38 5" xfId="23125"/>
    <cellStyle name="常规 4 6 43 5" xfId="23126"/>
    <cellStyle name="常规 4 33 3 5 2" xfId="23127"/>
    <cellStyle name="常规 4 6 38 5 2" xfId="23128"/>
    <cellStyle name="常规 4 6 43 5 2" xfId="23129"/>
    <cellStyle name="常规 4 33 3 6 2" xfId="23130"/>
    <cellStyle name="常规 4 6 38 6 2" xfId="23131"/>
    <cellStyle name="常规 4 6 43 6 2" xfId="23132"/>
    <cellStyle name="常规 4 33 3 7" xfId="23133"/>
    <cellStyle name="常规 4 6 38 7" xfId="23134"/>
    <cellStyle name="常规 4 6 43 7" xfId="23135"/>
    <cellStyle name="常规 4 33 4 2 2 2" xfId="23136"/>
    <cellStyle name="常规 4 6 39 2 2 2" xfId="23137"/>
    <cellStyle name="常规 4 6 44 2 2 2" xfId="23138"/>
    <cellStyle name="常规 4 33 4 2 3" xfId="23139"/>
    <cellStyle name="常规 4 6 39 2 3" xfId="23140"/>
    <cellStyle name="常规 4 6 44 2 3" xfId="23141"/>
    <cellStyle name="常规 4 33 4 3" xfId="23142"/>
    <cellStyle name="常规 4 6 39 3" xfId="23143"/>
    <cellStyle name="常规 4 6 44 3" xfId="23144"/>
    <cellStyle name="常规 4 33 4 3 2" xfId="23145"/>
    <cellStyle name="常规 4 6 39 3 2" xfId="23146"/>
    <cellStyle name="常规 4 6 44 3 2" xfId="23147"/>
    <cellStyle name="常规 4 33 4 4" xfId="23148"/>
    <cellStyle name="常规 4 6 39 4" xfId="23149"/>
    <cellStyle name="常规 4 6 44 4" xfId="23150"/>
    <cellStyle name="常规 4 33 4 4 2" xfId="23151"/>
    <cellStyle name="常规 4 6 39 4 2" xfId="23152"/>
    <cellStyle name="常规 4 6 44 4 2" xfId="23153"/>
    <cellStyle name="常规 4 33 4 5" xfId="23154"/>
    <cellStyle name="常规 4 6 39 5" xfId="23155"/>
    <cellStyle name="常规 4 6 44 5" xfId="23156"/>
    <cellStyle name="常规 4 33 4 5 2" xfId="23157"/>
    <cellStyle name="常规 4 6 39 5 2" xfId="23158"/>
    <cellStyle name="常规 4 6 44 5 2" xfId="23159"/>
    <cellStyle name="常规 4 33 4 6" xfId="23160"/>
    <cellStyle name="常规 4 6 39 6" xfId="23161"/>
    <cellStyle name="常规 4 6 44 6" xfId="23162"/>
    <cellStyle name="常规 4 33 4 7" xfId="23163"/>
    <cellStyle name="常规 4 6 39 7" xfId="23164"/>
    <cellStyle name="常规 4 6 44 7" xfId="23165"/>
    <cellStyle name="常规 4 33 5 2 2" xfId="23166"/>
    <cellStyle name="常规 4 6 45 2 2" xfId="23167"/>
    <cellStyle name="常规 4 33 5 3" xfId="23168"/>
    <cellStyle name="常规 4 6 45 3" xfId="23169"/>
    <cellStyle name="常规 4 33 8 2" xfId="23170"/>
    <cellStyle name="常规 4 6 48 2" xfId="23171"/>
    <cellStyle name="常规 4 33 9" xfId="23172"/>
    <cellStyle name="常规 4 6 49" xfId="23173"/>
    <cellStyle name="强调文字颜色 5 2 10 3 5 2" xfId="23174"/>
    <cellStyle name="常规 4 33 9 2" xfId="23175"/>
    <cellStyle name="常规 4 6 49 2" xfId="23176"/>
    <cellStyle name="常规 4 35 2 2" xfId="23177"/>
    <cellStyle name="常规 4 40 2 2" xfId="23178"/>
    <cellStyle name="常规 7 17 2 3" xfId="23179"/>
    <cellStyle name="常规 7 22 2 3" xfId="23180"/>
    <cellStyle name="好 2 11 2 5" xfId="23181"/>
    <cellStyle name="常规 4 35 2 2 2" xfId="23182"/>
    <cellStyle name="常规 4 40 2 2 2" xfId="23183"/>
    <cellStyle name="常规 7 17 2 3 2" xfId="23184"/>
    <cellStyle name="好 2 11 2 5 2" xfId="23185"/>
    <cellStyle name="警告文本 2 10 2 6" xfId="23186"/>
    <cellStyle name="强调文字颜色 2 2 10 3 2 3" xfId="23187"/>
    <cellStyle name="常规 4 35 2 3" xfId="23188"/>
    <cellStyle name="常规 4 40 2 3" xfId="23189"/>
    <cellStyle name="常规 7 17 2 4" xfId="23190"/>
    <cellStyle name="常规 8 4 3 2 2 2" xfId="23191"/>
    <cellStyle name="好 2 11 2 6" xfId="23192"/>
    <cellStyle name="常规 4 35 3" xfId="23193"/>
    <cellStyle name="常规 4 40 3" xfId="23194"/>
    <cellStyle name="常规 4 35 3 2" xfId="23195"/>
    <cellStyle name="常规 4 40 3 2" xfId="23196"/>
    <cellStyle name="常规 7 17 3 3" xfId="23197"/>
    <cellStyle name="好 2 11 3 5" xfId="23198"/>
    <cellStyle name="常规 4 35 4 2" xfId="23199"/>
    <cellStyle name="常规 4 40 4 2" xfId="23200"/>
    <cellStyle name="常规 7 17 4 3" xfId="23201"/>
    <cellStyle name="好 2 11 4 5" xfId="23202"/>
    <cellStyle name="常规 4 35 5" xfId="23203"/>
    <cellStyle name="常规 4 40 5" xfId="23204"/>
    <cellStyle name="常规 5 16 4 3 2" xfId="23205"/>
    <cellStyle name="常规 5 21 4 3 2" xfId="23206"/>
    <cellStyle name="常规 4 35 5 2" xfId="23207"/>
    <cellStyle name="常规 4 40 5 2" xfId="23208"/>
    <cellStyle name="常规 7 17 5 3" xfId="23209"/>
    <cellStyle name="常规 4 35 6" xfId="23210"/>
    <cellStyle name="常规 4 40 6" xfId="23211"/>
    <cellStyle name="超链接 2 8 2 2 2 2" xfId="23212"/>
    <cellStyle name="常规 4 35 6 2" xfId="23213"/>
    <cellStyle name="常规 4 40 6 2" xfId="23214"/>
    <cellStyle name="常规 4 36" xfId="23215"/>
    <cellStyle name="常规 4 41" xfId="23216"/>
    <cellStyle name="常规 6 2 7 2" xfId="23217"/>
    <cellStyle name="强调文字颜色 5 2 6 9 2" xfId="23218"/>
    <cellStyle name="常规 4 36 2" xfId="23219"/>
    <cellStyle name="常规 4 41 2" xfId="23220"/>
    <cellStyle name="常规 4 36 2 2" xfId="23221"/>
    <cellStyle name="常规 4 41 2 2" xfId="23222"/>
    <cellStyle name="常规 7 18 2 3" xfId="23223"/>
    <cellStyle name="常规 7 23 2 3" xfId="23224"/>
    <cellStyle name="好 2 12 2 5" xfId="23225"/>
    <cellStyle name="常规 4 36 2 2 2" xfId="23226"/>
    <cellStyle name="常规 4 41 2 2 2" xfId="23227"/>
    <cellStyle name="好 2 12 2 5 2" xfId="23228"/>
    <cellStyle name="强调文字颜色 2 2 11 3 2 3" xfId="23229"/>
    <cellStyle name="常规 4 36 2 3" xfId="23230"/>
    <cellStyle name="常规 4 41 2 3" xfId="23231"/>
    <cellStyle name="好 2 12 2 6" xfId="23232"/>
    <cellStyle name="常规 4 36 3" xfId="23233"/>
    <cellStyle name="常规 4 41 3" xfId="23234"/>
    <cellStyle name="强调文字颜色 6 2 14 2 2 2" xfId="23235"/>
    <cellStyle name="常规 4 36 3 2" xfId="23236"/>
    <cellStyle name="常规 4 41 3 2" xfId="23237"/>
    <cellStyle name="常规 4 36 4 2" xfId="23238"/>
    <cellStyle name="常规 4 41 4 2" xfId="23239"/>
    <cellStyle name="常规 4 36 6 2" xfId="23240"/>
    <cellStyle name="常规 4 41 6 2" xfId="23241"/>
    <cellStyle name="常规 4 36 7" xfId="23242"/>
    <cellStyle name="常规 4 41 7" xfId="23243"/>
    <cellStyle name="常规 4 37 2 2 2 2" xfId="23244"/>
    <cellStyle name="常规 8 4 4 2" xfId="23245"/>
    <cellStyle name="常规 4 37 2 2 3" xfId="23246"/>
    <cellStyle name="常规 8 4 5" xfId="23247"/>
    <cellStyle name="常规 4 37 2 3 2" xfId="23248"/>
    <cellStyle name="常规 8 5 4" xfId="23249"/>
    <cellStyle name="常规 4 37 2 4" xfId="23250"/>
    <cellStyle name="超链接 3 5 2 2" xfId="23251"/>
    <cellStyle name="常规 8 6 4" xfId="23252"/>
    <cellStyle name="常规 4 37 2 4 2" xfId="23253"/>
    <cellStyle name="超链接 3 5 2 2 2" xfId="23254"/>
    <cellStyle name="常规 4 37 2 5" xfId="23255"/>
    <cellStyle name="超链接 3 5 2 3" xfId="23256"/>
    <cellStyle name="常规 8 7 4" xfId="23257"/>
    <cellStyle name="常规 4 37 2 5 2" xfId="23258"/>
    <cellStyle name="超链接 3 5 2 3 2" xfId="23259"/>
    <cellStyle name="常规 4 37 2 6" xfId="23260"/>
    <cellStyle name="超链接 3 5 2 4" xfId="23261"/>
    <cellStyle name="常规 8 8 4" xfId="23262"/>
    <cellStyle name="常规 4 37 2 6 2" xfId="23263"/>
    <cellStyle name="超链接 3 5 2 4 2" xfId="23264"/>
    <cellStyle name="常规 4 37 2 7" xfId="23265"/>
    <cellStyle name="超链接 3 5 2 5" xfId="23266"/>
    <cellStyle name="常规 4 37 5 2" xfId="23267"/>
    <cellStyle name="常规 4 42 5 2" xfId="23268"/>
    <cellStyle name="常规 4 37 6" xfId="23269"/>
    <cellStyle name="常规 4 42 6" xfId="23270"/>
    <cellStyle name="常规 4 6 10 10" xfId="23271"/>
    <cellStyle name="常规 4 37 6 2" xfId="23272"/>
    <cellStyle name="常规 4 42 6 2" xfId="23273"/>
    <cellStyle name="常规 4 37 7" xfId="23274"/>
    <cellStyle name="常规 4 42 7" xfId="23275"/>
    <cellStyle name="常规 4 37 7 2" xfId="23276"/>
    <cellStyle name="常规 4 37 8" xfId="23277"/>
    <cellStyle name="常规 4 39 4 2" xfId="23278"/>
    <cellStyle name="常规 4 44 4 2" xfId="23279"/>
    <cellStyle name="常规 7 31 4 3" xfId="23280"/>
    <cellStyle name="常规 4 39 5 2" xfId="23281"/>
    <cellStyle name="常规 4 44 5 2" xfId="23282"/>
    <cellStyle name="常规 7 31 5 3" xfId="23283"/>
    <cellStyle name="常规 4 39 6" xfId="23284"/>
    <cellStyle name="常规 4 44 6" xfId="23285"/>
    <cellStyle name="常规 4 39 6 2" xfId="23286"/>
    <cellStyle name="常规 4 44 6 2" xfId="23287"/>
    <cellStyle name="常规 4 39 7" xfId="23288"/>
    <cellStyle name="常规 4 44 7" xfId="23289"/>
    <cellStyle name="常规 4 4 3 2" xfId="23290"/>
    <cellStyle name="常规 4 45 5" xfId="23291"/>
    <cellStyle name="常规 4 45 5 2" xfId="23292"/>
    <cellStyle name="常规 7 32 5 3" xfId="23293"/>
    <cellStyle name="常规 4 47 4 2" xfId="23294"/>
    <cellStyle name="常规 4 47 6 2" xfId="23295"/>
    <cellStyle name="超链接 3 10 3 4" xfId="23296"/>
    <cellStyle name="链接单元格 2 2 2 2 2 2" xfId="23297"/>
    <cellStyle name="常规 4 47 7" xfId="23298"/>
    <cellStyle name="链接单元格 2 2 2 2 3" xfId="23299"/>
    <cellStyle name="常规 4 48 5" xfId="23300"/>
    <cellStyle name="常规 4 48 6" xfId="23301"/>
    <cellStyle name="链接单元格 2 2 2 3 2" xfId="23302"/>
    <cellStyle name="常规 4 48 7" xfId="23303"/>
    <cellStyle name="常规 4 5" xfId="23304"/>
    <cellStyle name="检查单元格 2 9 2 5 2" xfId="23305"/>
    <cellStyle name="常规 4 5 2" xfId="23306"/>
    <cellStyle name="常规 4 5 2 2" xfId="23307"/>
    <cellStyle name="常规 4 5 2 2 2" xfId="23308"/>
    <cellStyle name="常规 4 5 3" xfId="23309"/>
    <cellStyle name="常规 4 5 3 2" xfId="23310"/>
    <cellStyle name="常规 4 5 6" xfId="23311"/>
    <cellStyle name="强调文字颜色 1 2 5 4 2" xfId="23312"/>
    <cellStyle name="常规 4 5 6 2" xfId="23313"/>
    <cellStyle name="常规 5 13 4 4" xfId="23314"/>
    <cellStyle name="强调文字颜色 1 2 5 4 2 2" xfId="23315"/>
    <cellStyle name="常规 4 5 7" xfId="23316"/>
    <cellStyle name="常规 8 15 4 2" xfId="23317"/>
    <cellStyle name="强调文字颜色 1 2 5 4 3" xfId="23318"/>
    <cellStyle name="常规 4 6" xfId="23319"/>
    <cellStyle name="常规 4 6 10 2 2" xfId="23320"/>
    <cellStyle name="常规 8 10 6" xfId="23321"/>
    <cellStyle name="常规 4 6 10 2 2 2" xfId="23322"/>
    <cellStyle name="常规 8 10 6 2" xfId="23323"/>
    <cellStyle name="常规 4 6 10 2 2 2 2" xfId="23324"/>
    <cellStyle name="常规 4 6 10 2 2 3" xfId="23325"/>
    <cellStyle name="常规 5 18 6 2" xfId="23326"/>
    <cellStyle name="常规 5 23 6 2" xfId="23327"/>
    <cellStyle name="常规 4 6 10 2 3" xfId="23328"/>
    <cellStyle name="常规 8 10 7" xfId="23329"/>
    <cellStyle name="常规 4 6 10 2 4" xfId="23330"/>
    <cellStyle name="常规 8 10 8" xfId="23331"/>
    <cellStyle name="常规 4 6 10 2 4 2" xfId="23332"/>
    <cellStyle name="常规 8 10 8 2" xfId="23333"/>
    <cellStyle name="常规 4 6 10 2 5" xfId="23334"/>
    <cellStyle name="常规 8 10 9" xfId="23335"/>
    <cellStyle name="常规 7 37 3 2" xfId="23336"/>
    <cellStyle name="常规 7 42 3 2" xfId="23337"/>
    <cellStyle name="强调文字颜色 4 2 5 2 6 2" xfId="23338"/>
    <cellStyle name="常规 4 6 10 2 5 2" xfId="23339"/>
    <cellStyle name="常规 8 10 9 2" xfId="23340"/>
    <cellStyle name="常规 4 6 10 2 6" xfId="23341"/>
    <cellStyle name="常规 4 6 10 2 6 2" xfId="23342"/>
    <cellStyle name="常规 4 6 10 2 7" xfId="23343"/>
    <cellStyle name="常规 4 6 10 3" xfId="23344"/>
    <cellStyle name="常规 4 6 10 3 2" xfId="23345"/>
    <cellStyle name="常规 4 7 2 7" xfId="23346"/>
    <cellStyle name="常规 8 11 6" xfId="23347"/>
    <cellStyle name="常规 4 6 10 3 2 2" xfId="23348"/>
    <cellStyle name="常规 8 11 6 2" xfId="23349"/>
    <cellStyle name="常规 4 6 10 3 2 3" xfId="23350"/>
    <cellStyle name="常规 5 19 6 2" xfId="23351"/>
    <cellStyle name="常规 5 24 6 2" xfId="23352"/>
    <cellStyle name="常规 4 6 10 3 3" xfId="23353"/>
    <cellStyle name="常规 8 11 7" xfId="23354"/>
    <cellStyle name="常规 4 6 10 3 3 2" xfId="23355"/>
    <cellStyle name="常规 8 11 7 2" xfId="23356"/>
    <cellStyle name="常规 4 6 10 3 4" xfId="23357"/>
    <cellStyle name="常规 8 11 8" xfId="23358"/>
    <cellStyle name="好 2 4 3 2 2" xfId="23359"/>
    <cellStyle name="常规 4 6 10 3 4 2" xfId="23360"/>
    <cellStyle name="常规 8 11 8 2" xfId="23361"/>
    <cellStyle name="好 2 4 3 2 2 2" xfId="23362"/>
    <cellStyle name="常规 4 6 10 3 5" xfId="23363"/>
    <cellStyle name="常规 8 11 9" xfId="23364"/>
    <cellStyle name="常规 7 37 4 2" xfId="23365"/>
    <cellStyle name="常规 7 42 4 2" xfId="23366"/>
    <cellStyle name="好 2 4 3 2 3" xfId="23367"/>
    <cellStyle name="常规 4 6 10 3 5 2" xfId="23368"/>
    <cellStyle name="常规 8 11 9 2" xfId="23369"/>
    <cellStyle name="常规 4 6 10 3 6" xfId="23370"/>
    <cellStyle name="常规 4 6 10 3 6 2" xfId="23371"/>
    <cellStyle name="常规 4 6 10 4" xfId="23372"/>
    <cellStyle name="常规 4 6 10 4 2" xfId="23373"/>
    <cellStyle name="常规 4 7 3 7" xfId="23374"/>
    <cellStyle name="常规 8 12 6" xfId="23375"/>
    <cellStyle name="常规 4 6 10 4 2 2" xfId="23376"/>
    <cellStyle name="常规 8 12 6 2" xfId="23377"/>
    <cellStyle name="常规 4 6 10 4 2 2 2" xfId="23378"/>
    <cellStyle name="强调文字颜色 4 2 11" xfId="23379"/>
    <cellStyle name="常规 4 6 10 4 2 3" xfId="23380"/>
    <cellStyle name="常规 5 25 6 2" xfId="23381"/>
    <cellStyle name="常规 5 30 6 2" xfId="23382"/>
    <cellStyle name="常规 4 6 10 4 3" xfId="23383"/>
    <cellStyle name="常规 8 12 7" xfId="23384"/>
    <cellStyle name="常规 4 6 10 4 3 2" xfId="23385"/>
    <cellStyle name="常规 8 12 7 2" xfId="23386"/>
    <cellStyle name="常规 4 6 10 4 4" xfId="23387"/>
    <cellStyle name="常规 8 12 8" xfId="23388"/>
    <cellStyle name="输出 2 8 2 2 2 2" xfId="23389"/>
    <cellStyle name="超链接 3 13 2 2" xfId="23390"/>
    <cellStyle name="好 2 4 3 3 2" xfId="23391"/>
    <cellStyle name="常规 4 6 10 4 4 2" xfId="23392"/>
    <cellStyle name="超链接 3 13 2 2 2" xfId="23393"/>
    <cellStyle name="常规 4 6 10 4 5" xfId="23394"/>
    <cellStyle name="超链接 3 13 2 3" xfId="23395"/>
    <cellStyle name="常规 4 6 10 4 5 2" xfId="23396"/>
    <cellStyle name="常规 4 6 10 4 6" xfId="23397"/>
    <cellStyle name="常规 8 4 10" xfId="23398"/>
    <cellStyle name="常规 4 6 10 4 6 2" xfId="23399"/>
    <cellStyle name="常规 4 6 10 4 7" xfId="23400"/>
    <cellStyle name="常规 4 6 10 5" xfId="23401"/>
    <cellStyle name="常规 4 6 10 5 2" xfId="23402"/>
    <cellStyle name="常规 4 7 4 7" xfId="23403"/>
    <cellStyle name="常规 8 13 6" xfId="23404"/>
    <cellStyle name="常规 4 6 10 5 2 2" xfId="23405"/>
    <cellStyle name="常规 8 13 6 2" xfId="23406"/>
    <cellStyle name="常规 4 6 10 6" xfId="23407"/>
    <cellStyle name="常规 4 6 10 6 2" xfId="23408"/>
    <cellStyle name="常规 8 14 6" xfId="23409"/>
    <cellStyle name="常规 4 6 10 7" xfId="23410"/>
    <cellStyle name="常规 4 6 10 7 2" xfId="23411"/>
    <cellStyle name="常规 8 15 6" xfId="23412"/>
    <cellStyle name="常规 4 6 10 9 2" xfId="23413"/>
    <cellStyle name="常规 4 6 11 2" xfId="23414"/>
    <cellStyle name="强调文字颜色 2 2 2 3" xfId="23415"/>
    <cellStyle name="常规 4 6 11 2 2" xfId="23416"/>
    <cellStyle name="强调文字颜色 2 2 2 3 2" xfId="23417"/>
    <cellStyle name="常规 4 6 11 2 2 2" xfId="23418"/>
    <cellStyle name="强调文字颜色 2 2 2 3 2 2" xfId="23419"/>
    <cellStyle name="常规 4 6 11 2 3" xfId="23420"/>
    <cellStyle name="强调文字颜色 2 2 2 3 3" xfId="23421"/>
    <cellStyle name="常规 4 6 11 3" xfId="23422"/>
    <cellStyle name="强调文字颜色 2 2 2 4" xfId="23423"/>
    <cellStyle name="常规 4 6 11 3 2" xfId="23424"/>
    <cellStyle name="强调文字颜色 2 2 2 4 2" xfId="23425"/>
    <cellStyle name="常规 4 6 11 4" xfId="23426"/>
    <cellStyle name="强调文字颜色 2 2 2 5" xfId="23427"/>
    <cellStyle name="常规 4 6 11 4 2" xfId="23428"/>
    <cellStyle name="强调文字颜色 2 2 2 5 2" xfId="23429"/>
    <cellStyle name="常规 4 6 11 5" xfId="23430"/>
    <cellStyle name="强调文字颜色 2 2 2 6" xfId="23431"/>
    <cellStyle name="常规 4 6 11 5 2" xfId="23432"/>
    <cellStyle name="强调文字颜色 2 2 2 6 2" xfId="23433"/>
    <cellStyle name="常规 4 6 11 6" xfId="23434"/>
    <cellStyle name="强调文字颜色 2 2 2 7" xfId="23435"/>
    <cellStyle name="常规 4 6 11 6 2" xfId="23436"/>
    <cellStyle name="计算 2 5 10" xfId="23437"/>
    <cellStyle name="强调文字颜色 2 2 2 7 2" xfId="23438"/>
    <cellStyle name="常规 4 6 11 7" xfId="23439"/>
    <cellStyle name="强调文字颜色 2 2 2 8" xfId="23440"/>
    <cellStyle name="常规 4 6 12 3 2" xfId="23441"/>
    <cellStyle name="强调文字颜色 2 2 3 4 2" xfId="23442"/>
    <cellStyle name="常规 4 6 12 4" xfId="23443"/>
    <cellStyle name="常规 5 17 2 2 2 2" xfId="23444"/>
    <cellStyle name="强调文字颜色 2 2 3 5" xfId="23445"/>
    <cellStyle name="常规 4 6 12 4 2" xfId="23446"/>
    <cellStyle name="强调文字颜色 2 2 3 5 2" xfId="23447"/>
    <cellStyle name="常规 4 6 12 5" xfId="23448"/>
    <cellStyle name="强调文字颜色 2 2 3 6" xfId="23449"/>
    <cellStyle name="强调文字颜色 3 2 15 2 2 2" xfId="23450"/>
    <cellStyle name="常规 4 6 12 5 2" xfId="23451"/>
    <cellStyle name="强调文字颜色 2 2 3 6 2" xfId="23452"/>
    <cellStyle name="常规 4 6 12 6" xfId="23453"/>
    <cellStyle name="注释 2 10 4 2 2 2" xfId="23454"/>
    <cellStyle name="强调文字颜色 2 2 3 7" xfId="23455"/>
    <cellStyle name="常规 4 6 12 6 2" xfId="23456"/>
    <cellStyle name="强调文字颜色 2 2 3 7 2" xfId="23457"/>
    <cellStyle name="常规 4 6 12 7" xfId="23458"/>
    <cellStyle name="强调文字颜色 2 2 3 8" xfId="23459"/>
    <cellStyle name="常规 4 6 13 10" xfId="23460"/>
    <cellStyle name="常规 4 6 13 2 2 2 2" xfId="23461"/>
    <cellStyle name="强调文字颜色 2 2 4 3 2 2 2" xfId="23462"/>
    <cellStyle name="常规 4 6 13 2 2 3" xfId="23463"/>
    <cellStyle name="强调文字颜色 2 2 4 3 2 3" xfId="23464"/>
    <cellStyle name="常规 4 6 13 2 3 2" xfId="23465"/>
    <cellStyle name="强调文字颜色 2 2 4 3 3 2" xfId="23466"/>
    <cellStyle name="常规 4 6 13 2 4" xfId="23467"/>
    <cellStyle name="强调文字颜色 2 2 4 3 4" xfId="23468"/>
    <cellStyle name="常规 4 6 13 2 4 2" xfId="23469"/>
    <cellStyle name="强调文字颜色 2 2 4 3 4 2" xfId="23470"/>
    <cellStyle name="常规 4 6 13 3 2" xfId="23471"/>
    <cellStyle name="解释性文本 2 5 9" xfId="23472"/>
    <cellStyle name="强调文字颜色 2 2 4 4 2" xfId="23473"/>
    <cellStyle name="常规 4 6 13 3 2 2 2" xfId="23474"/>
    <cellStyle name="强调文字颜色 2 2 4 4 2 2 2" xfId="23475"/>
    <cellStyle name="常规 4 6 13 3 3" xfId="23476"/>
    <cellStyle name="强调文字颜色 2 2 4 4 3" xfId="23477"/>
    <cellStyle name="常规 4 6 13 3 3 2" xfId="23478"/>
    <cellStyle name="强调文字颜色 2 2 4 4 3 2" xfId="23479"/>
    <cellStyle name="常规 4 6 13 3 4" xfId="23480"/>
    <cellStyle name="强调文字颜色 2 2 4 4 4" xfId="23481"/>
    <cellStyle name="常规 4 6 13 3 4 2" xfId="23482"/>
    <cellStyle name="强调文字颜色 2 2 4 4 4 2" xfId="23483"/>
    <cellStyle name="常规 4 6 13 3 6 2" xfId="23484"/>
    <cellStyle name="强调文字颜色 2 2 4 4 6 2" xfId="23485"/>
    <cellStyle name="常规 4 6 13 3 7" xfId="23486"/>
    <cellStyle name="强调文字颜色 2 2 4 4 7" xfId="23487"/>
    <cellStyle name="常规 4 6 13 4" xfId="23488"/>
    <cellStyle name="强调文字颜色 2 2 4 5" xfId="23489"/>
    <cellStyle name="常规 4 6 13 4 2" xfId="23490"/>
    <cellStyle name="解释性文本 2 6 9" xfId="23491"/>
    <cellStyle name="强调文字颜色 2 2 4 5 2" xfId="23492"/>
    <cellStyle name="常规 4 6 13 4 2 2" xfId="23493"/>
    <cellStyle name="解释性文本 2 6 9 2" xfId="23494"/>
    <cellStyle name="强调文字颜色 2 2 4 5 2 2" xfId="23495"/>
    <cellStyle name="常规 4 6 13 4 2 2 2" xfId="23496"/>
    <cellStyle name="常规 4 6 13 4 3" xfId="23497"/>
    <cellStyle name="强调文字颜色 2 2 4 5 3" xfId="23498"/>
    <cellStyle name="常规 4 6 13 4 3 2" xfId="23499"/>
    <cellStyle name="常规 4 6 13 4 4" xfId="23500"/>
    <cellStyle name="超链接 3 16 2 2" xfId="23501"/>
    <cellStyle name="常规 4 6 13 4 4 2" xfId="23502"/>
    <cellStyle name="常规 4 6 13 4 5 2" xfId="23503"/>
    <cellStyle name="常规 4 6 13 4 6" xfId="23504"/>
    <cellStyle name="常规 4 6 13 4 6 2" xfId="23505"/>
    <cellStyle name="常规 4 6 13 5 2 2" xfId="23506"/>
    <cellStyle name="解释性文本 2 7 9 2" xfId="23507"/>
    <cellStyle name="常规 4 6 13 6 2" xfId="23508"/>
    <cellStyle name="解释性文本 2 8 9" xfId="23509"/>
    <cellStyle name="强调文字颜色 2 2 4 7 2" xfId="23510"/>
    <cellStyle name="常规 4 6 13 7" xfId="23511"/>
    <cellStyle name="强调文字颜色 2 2 4 8" xfId="23512"/>
    <cellStyle name="常规 4 6 14 3 2" xfId="23513"/>
    <cellStyle name="强调文字颜色 2 2 5 4 2" xfId="23514"/>
    <cellStyle name="常规 4 6 14 4" xfId="23515"/>
    <cellStyle name="强调文字颜色 2 2 5 5" xfId="23516"/>
    <cellStyle name="常规 4 6 14 4 2" xfId="23517"/>
    <cellStyle name="注释 2 2 7" xfId="23518"/>
    <cellStyle name="强调文字颜色 2 2 5 5 2" xfId="23519"/>
    <cellStyle name="常规 4 6 14 5" xfId="23520"/>
    <cellStyle name="强调文字颜色 2 2 5 6" xfId="23521"/>
    <cellStyle name="常规 4 6 14 5 2" xfId="23522"/>
    <cellStyle name="注释 2 3 7" xfId="23523"/>
    <cellStyle name="强调文字颜色 2 2 5 6 2" xfId="23524"/>
    <cellStyle name="适中 2 5 3 2 3" xfId="23525"/>
    <cellStyle name="常规 4 6 14 6 2" xfId="23526"/>
    <cellStyle name="注释 2 4 7" xfId="23527"/>
    <cellStyle name="强调文字颜色 2 2 5 7 2" xfId="23528"/>
    <cellStyle name="常规 4 6 14 7" xfId="23529"/>
    <cellStyle name="强调文字颜色 2 2 5 8" xfId="23530"/>
    <cellStyle name="常规 4 6 15 2 2 2" xfId="23531"/>
    <cellStyle name="常规 4 6 20 2 2 2" xfId="23532"/>
    <cellStyle name="常规 9 10 6 2" xfId="23533"/>
    <cellStyle name="强调文字颜色 2 2 6 3 2 2" xfId="23534"/>
    <cellStyle name="常规 4 6 15 2 3" xfId="23535"/>
    <cellStyle name="常规 4 6 20 2 3" xfId="23536"/>
    <cellStyle name="常规 9 10 7" xfId="23537"/>
    <cellStyle name="强调文字颜色 2 2 6 3 3" xfId="23538"/>
    <cellStyle name="常规 4 6 15 3 2" xfId="23539"/>
    <cellStyle name="常规 4 6 20 3 2" xfId="23540"/>
    <cellStyle name="常规 9 11 6" xfId="23541"/>
    <cellStyle name="强调文字颜色 2 2 6 4 2" xfId="23542"/>
    <cellStyle name="常规 4 6 15 4" xfId="23543"/>
    <cellStyle name="常规 4 6 20 4" xfId="23544"/>
    <cellStyle name="强调文字颜色 2 2 6 5" xfId="23545"/>
    <cellStyle name="常规 4 6 15 4 2" xfId="23546"/>
    <cellStyle name="常规 4 6 20 4 2" xfId="23547"/>
    <cellStyle name="常规 9 12 6" xfId="23548"/>
    <cellStyle name="强调文字颜色 2 2 6 5 2" xfId="23549"/>
    <cellStyle name="常规 4 6 15 5" xfId="23550"/>
    <cellStyle name="常规 4 6 20 5" xfId="23551"/>
    <cellStyle name="强调文字颜色 2 2 6 6" xfId="23552"/>
    <cellStyle name="常规 4 6 15 5 2" xfId="23553"/>
    <cellStyle name="常规 4 6 20 5 2" xfId="23554"/>
    <cellStyle name="常规 9 13 6" xfId="23555"/>
    <cellStyle name="强调文字颜色 2 2 6 6 2" xfId="23556"/>
    <cellStyle name="适中 2 5 4 2 3" xfId="23557"/>
    <cellStyle name="常规 4 6 15 6" xfId="23558"/>
    <cellStyle name="常规 4 6 20 6" xfId="23559"/>
    <cellStyle name="强调文字颜色 2 2 6 7" xfId="23560"/>
    <cellStyle name="强调文字颜色 6 2 10 4 2 2" xfId="23561"/>
    <cellStyle name="常规 4 6 15 6 2" xfId="23562"/>
    <cellStyle name="常规 4 6 20 6 2" xfId="23563"/>
    <cellStyle name="常规 9 14 6" xfId="23564"/>
    <cellStyle name="强调文字颜色 2 2 6 7 2" xfId="23565"/>
    <cellStyle name="强调文字颜色 6 2 10 4 2 2 2" xfId="23566"/>
    <cellStyle name="常规 4 6 15 7" xfId="23567"/>
    <cellStyle name="常规 4 6 20 7" xfId="23568"/>
    <cellStyle name="强调文字颜色 2 2 6 8" xfId="23569"/>
    <cellStyle name="强调文字颜色 6 2 10 4 2 3" xfId="23570"/>
    <cellStyle name="常规 4 6 16 2 2 2" xfId="23571"/>
    <cellStyle name="常规 4 6 21 2 2 2" xfId="23572"/>
    <cellStyle name="强调文字颜色 2 2 7 3 2 2" xfId="23573"/>
    <cellStyle name="常规 4 6 16 2 2 2 2" xfId="23574"/>
    <cellStyle name="常规 4 6 21 2 2 2 2" xfId="23575"/>
    <cellStyle name="强调文字颜色 2 2 7 3 2 2 2" xfId="23576"/>
    <cellStyle name="常规 4 6 16 2 2 3" xfId="23577"/>
    <cellStyle name="常规 4 6 21 2 2 3" xfId="23578"/>
    <cellStyle name="强调文字颜色 2 2 7 3 2 3" xfId="23579"/>
    <cellStyle name="常规 4 6 16 2 3" xfId="23580"/>
    <cellStyle name="常规 4 6 21 2 3" xfId="23581"/>
    <cellStyle name="强调文字颜色 2 2 7 3 3" xfId="23582"/>
    <cellStyle name="常规 4 6 16 2 3 2" xfId="23583"/>
    <cellStyle name="常规 4 6 21 2 3 2" xfId="23584"/>
    <cellStyle name="强调文字颜色 2 2 7 3 3 2" xfId="23585"/>
    <cellStyle name="常规 4 6 16 2 4" xfId="23586"/>
    <cellStyle name="常规 4 6 21 2 4" xfId="23587"/>
    <cellStyle name="强调文字颜色 2 2 7 3 4" xfId="23588"/>
    <cellStyle name="常规 4 6 16 2 4 2" xfId="23589"/>
    <cellStyle name="常规 4 6 21 2 4 2" xfId="23590"/>
    <cellStyle name="强调文字颜色 2 2 7 3 4 2" xfId="23591"/>
    <cellStyle name="常规 4 6 16 2 5" xfId="23592"/>
    <cellStyle name="常规 4 6 21 2 5" xfId="23593"/>
    <cellStyle name="强调文字颜色 2 2 7 3 5" xfId="23594"/>
    <cellStyle name="常规 4 6 16 2 5 2" xfId="23595"/>
    <cellStyle name="常规 4 6 21 2 5 2" xfId="23596"/>
    <cellStyle name="强调文字颜色 2 2 7 3 5 2" xfId="23597"/>
    <cellStyle name="常规 4 6 16 2 6" xfId="23598"/>
    <cellStyle name="常规 4 6 21 2 6" xfId="23599"/>
    <cellStyle name="强调文字颜色 2 2 7 3 6" xfId="23600"/>
    <cellStyle name="常规 4 6 16 2 6 2" xfId="23601"/>
    <cellStyle name="常规 4 6 21 2 6 2" xfId="23602"/>
    <cellStyle name="强调文字颜色 2 2 7 3 6 2" xfId="23603"/>
    <cellStyle name="常规 4 6 16 2 7" xfId="23604"/>
    <cellStyle name="常规 4 6 21 2 7" xfId="23605"/>
    <cellStyle name="强调文字颜色 2 2 7 3 7" xfId="23606"/>
    <cellStyle name="常规 4 6 16 3 2 2" xfId="23607"/>
    <cellStyle name="常规 4 6 21 3 2 2" xfId="23608"/>
    <cellStyle name="强调文字颜色 2 2 7 4 2 2" xfId="23609"/>
    <cellStyle name="常规 4 6 16 3 2 3" xfId="23610"/>
    <cellStyle name="常规 4 6 21 3 2 3" xfId="23611"/>
    <cellStyle name="强调文字颜色 2 2 7 4 2 3" xfId="23612"/>
    <cellStyle name="常规 4 6 16 3 3" xfId="23613"/>
    <cellStyle name="常规 4 6 21 3 3" xfId="23614"/>
    <cellStyle name="强调文字颜色 2 2 7 4 3" xfId="23615"/>
    <cellStyle name="常规 4 6 16 3 3 2" xfId="23616"/>
    <cellStyle name="常规 4 6 21 3 3 2" xfId="23617"/>
    <cellStyle name="强调文字颜色 2 2 7 4 3 2" xfId="23618"/>
    <cellStyle name="常规 4 6 16 3 4" xfId="23619"/>
    <cellStyle name="常规 4 6 21 3 4" xfId="23620"/>
    <cellStyle name="强调文字颜色 2 2 7 4 4" xfId="23621"/>
    <cellStyle name="常规 4 6 16 3 4 2" xfId="23622"/>
    <cellStyle name="常规 4 6 21 3 4 2" xfId="23623"/>
    <cellStyle name="强调文字颜色 2 2 7 4 4 2" xfId="23624"/>
    <cellStyle name="常规 4 6 16 3 5" xfId="23625"/>
    <cellStyle name="常规 4 6 21 3 5" xfId="23626"/>
    <cellStyle name="强调文字颜色 2 2 7 4 5" xfId="23627"/>
    <cellStyle name="常规 4 6 16 3 5 2" xfId="23628"/>
    <cellStyle name="常规 4 6 21 3 5 2" xfId="23629"/>
    <cellStyle name="强调文字颜色 2 2 7 4 5 2" xfId="23630"/>
    <cellStyle name="常规 4 6 16 3 6" xfId="23631"/>
    <cellStyle name="常规 4 6 21 3 6" xfId="23632"/>
    <cellStyle name="强调文字颜色 2 2 7 4 6" xfId="23633"/>
    <cellStyle name="常规 4 6 16 3 6 2" xfId="23634"/>
    <cellStyle name="常规 4 6 21 3 6 2" xfId="23635"/>
    <cellStyle name="强调文字颜色 2 2 7 4 6 2" xfId="23636"/>
    <cellStyle name="常规 4 6 16 3 7" xfId="23637"/>
    <cellStyle name="常规 4 6 21 3 7" xfId="23638"/>
    <cellStyle name="强调文字颜色 2 2 7 4 7" xfId="23639"/>
    <cellStyle name="常规 4 6 16 4 2" xfId="23640"/>
    <cellStyle name="常规 4 6 21 4 2" xfId="23641"/>
    <cellStyle name="强调文字颜色 2 2 7 5 2" xfId="23642"/>
    <cellStyle name="常规 4 6 16 4 2 2" xfId="23643"/>
    <cellStyle name="常规 4 6 21 4 2 2" xfId="23644"/>
    <cellStyle name="强调文字颜色 2 2 7 5 2 2" xfId="23645"/>
    <cellStyle name="常规 4 6 16 4 2 2 2" xfId="23646"/>
    <cellStyle name="常规 4 6 21 4 2 2 2" xfId="23647"/>
    <cellStyle name="常规 4 6 16 4 2 3" xfId="23648"/>
    <cellStyle name="常规 4 6 21 4 2 3" xfId="23649"/>
    <cellStyle name="常规 4 6 16 4 3" xfId="23650"/>
    <cellStyle name="常规 4 6 21 4 3" xfId="23651"/>
    <cellStyle name="强调文字颜色 2 2 7 5 3" xfId="23652"/>
    <cellStyle name="常规 4 6 16 4 3 2" xfId="23653"/>
    <cellStyle name="常规 4 6 21 4 3 2" xfId="23654"/>
    <cellStyle name="常规 4 6 16 4 4" xfId="23655"/>
    <cellStyle name="常规 4 6 21 4 4" xfId="23656"/>
    <cellStyle name="常规 4 6 16 4 4 2" xfId="23657"/>
    <cellStyle name="常规 4 6 21 4 4 2" xfId="23658"/>
    <cellStyle name="常规 4 6 16 4 5" xfId="23659"/>
    <cellStyle name="常规 4 6 21 4 5" xfId="23660"/>
    <cellStyle name="常规 4 6 16 4 5 2" xfId="23661"/>
    <cellStyle name="常规 4 6 21 4 5 2" xfId="23662"/>
    <cellStyle name="常规 4 6 16 4 6" xfId="23663"/>
    <cellStyle name="常规 4 6 21 4 6" xfId="23664"/>
    <cellStyle name="常规 9 9 10" xfId="23665"/>
    <cellStyle name="常规 4 6 16 4 6 2" xfId="23666"/>
    <cellStyle name="常规 4 6 21 4 6 2" xfId="23667"/>
    <cellStyle name="常规 4 6 16 4 7" xfId="23668"/>
    <cellStyle name="常规 4 6 21 4 7" xfId="23669"/>
    <cellStyle name="常规 4 6 16 5 2" xfId="23670"/>
    <cellStyle name="常规 4 6 21 5 2" xfId="23671"/>
    <cellStyle name="强调文字颜色 2 2 7 6 2" xfId="23672"/>
    <cellStyle name="常规 4 6 16 5 2 2" xfId="23673"/>
    <cellStyle name="常规 4 6 21 5 2 2" xfId="23674"/>
    <cellStyle name="常规 4 6 16 6" xfId="23675"/>
    <cellStyle name="常规 4 6 21 6" xfId="23676"/>
    <cellStyle name="强调文字颜色 2 2 7 7" xfId="23677"/>
    <cellStyle name="强调文字颜色 6 2 10 4 3 2" xfId="23678"/>
    <cellStyle name="常规 4 6 16 6 2" xfId="23679"/>
    <cellStyle name="常规 4 6 21 6 2" xfId="23680"/>
    <cellStyle name="强调文字颜色 2 2 7 7 2" xfId="23681"/>
    <cellStyle name="常规 4 6 16 7" xfId="23682"/>
    <cellStyle name="常规 4 6 21 7" xfId="23683"/>
    <cellStyle name="强调文字颜色 2 2 7 8" xfId="23684"/>
    <cellStyle name="常规 4 6 16 7 2" xfId="23685"/>
    <cellStyle name="常规 4 6 21 7 2" xfId="23686"/>
    <cellStyle name="强调文字颜色 2 2 7 8 2" xfId="23687"/>
    <cellStyle name="常规 4 6 16 8" xfId="23688"/>
    <cellStyle name="常规 4 6 21 8" xfId="23689"/>
    <cellStyle name="强调文字颜色 2 2 7 9" xfId="23690"/>
    <cellStyle name="常规 4 6 16 8 2" xfId="23691"/>
    <cellStyle name="常规 4 6 21 8 2" xfId="23692"/>
    <cellStyle name="强调文字颜色 2 2 7 9 2" xfId="23693"/>
    <cellStyle name="常规 4 6 16 9" xfId="23694"/>
    <cellStyle name="常规 4 6 21 9" xfId="23695"/>
    <cellStyle name="强调文字颜色 6 2 5 6 2" xfId="23696"/>
    <cellStyle name="常规 4 6 16 9 2" xfId="23697"/>
    <cellStyle name="常规 4 6 21 9 2" xfId="23698"/>
    <cellStyle name="常规 4 6 17 10" xfId="23699"/>
    <cellStyle name="常规 4 6 17 2" xfId="23700"/>
    <cellStyle name="常规 4 6 22 2" xfId="23701"/>
    <cellStyle name="链接单元格 2 3 3 5" xfId="23702"/>
    <cellStyle name="强调文字颜色 2 2 8 3" xfId="23703"/>
    <cellStyle name="常规 4 6 17 2 2 2" xfId="23704"/>
    <cellStyle name="常规 4 6 22 2 2 2" xfId="23705"/>
    <cellStyle name="强调文字颜色 2 2 8 3 2 2" xfId="23706"/>
    <cellStyle name="常规 4 6 17 2 2 2 2" xfId="23707"/>
    <cellStyle name="强调文字颜色 2 2 8 3 2 2 2" xfId="23708"/>
    <cellStyle name="常规 4 6 17 2 2 3" xfId="23709"/>
    <cellStyle name="强调文字颜色 2 2 8 3 2 3" xfId="23710"/>
    <cellStyle name="常规 4 6 17 2 4 2" xfId="23711"/>
    <cellStyle name="常规 7 6 4 2 3" xfId="23712"/>
    <cellStyle name="强调文字颜色 2 2 8 3 4 2" xfId="23713"/>
    <cellStyle name="常规 4 6 17 2 6 2" xfId="23714"/>
    <cellStyle name="强调文字颜色 2 2 8 3 6 2" xfId="23715"/>
    <cellStyle name="常规 4 6 17 2 7" xfId="23716"/>
    <cellStyle name="强调文字颜色 2 2 8 3 7" xfId="23717"/>
    <cellStyle name="常规 4 6 17 3 2" xfId="23718"/>
    <cellStyle name="常规 4 6 22 3 2" xfId="23719"/>
    <cellStyle name="链接单元格 2 3 3 6 2" xfId="23720"/>
    <cellStyle name="强调文字颜色 2 2 8 4 2" xfId="23721"/>
    <cellStyle name="常规 4 6 17 3 2 2" xfId="23722"/>
    <cellStyle name="强调文字颜色 2 2 8 4 2 2" xfId="23723"/>
    <cellStyle name="常规 4 6 17 3 2 2 2" xfId="23724"/>
    <cellStyle name="强调文字颜色 2 2 8 4 2 2 2" xfId="23725"/>
    <cellStyle name="常规 4 6 17 3 2 3" xfId="23726"/>
    <cellStyle name="强调文字颜色 2 2 8 4 2 3" xfId="23727"/>
    <cellStyle name="常规 4 6 17 3 3" xfId="23728"/>
    <cellStyle name="强调文字颜色 2 2 8 4 3" xfId="23729"/>
    <cellStyle name="常规 4 6 17 3 3 2" xfId="23730"/>
    <cellStyle name="强调文字颜色 2 2 8 4 3 2" xfId="23731"/>
    <cellStyle name="常规 4 6 17 3 4" xfId="23732"/>
    <cellStyle name="强调文字颜色 2 2 8 4 4" xfId="23733"/>
    <cellStyle name="常规 4 6 17 3 4 2" xfId="23734"/>
    <cellStyle name="强调文字颜色 2 2 8 4 4 2" xfId="23735"/>
    <cellStyle name="常规 4 6 17 3 5 2" xfId="23736"/>
    <cellStyle name="强调文字颜色 2 2 8 4 5 2" xfId="23737"/>
    <cellStyle name="常规 4 6 17 3 6" xfId="23738"/>
    <cellStyle name="强调文字颜色 2 2 8 4 6" xfId="23739"/>
    <cellStyle name="常规 4 6 17 3 7" xfId="23740"/>
    <cellStyle name="强调文字颜色 2 2 8 4 7" xfId="23741"/>
    <cellStyle name="常规 4 6 17 4" xfId="23742"/>
    <cellStyle name="常规 4 6 22 4" xfId="23743"/>
    <cellStyle name="链接单元格 2 3 3 7" xfId="23744"/>
    <cellStyle name="强调文字颜色 2 2 8 5" xfId="23745"/>
    <cellStyle name="常规 4 6 17 4 2" xfId="23746"/>
    <cellStyle name="常规 4 6 22 4 2" xfId="23747"/>
    <cellStyle name="强调文字颜色 2 2 8 5 2" xfId="23748"/>
    <cellStyle name="常规 4 6 17 4 2 2" xfId="23749"/>
    <cellStyle name="强调文字颜色 2 2 8 5 2 2" xfId="23750"/>
    <cellStyle name="常规 4 6 17 4 2 2 2" xfId="23751"/>
    <cellStyle name="计算 2 15 4" xfId="23752"/>
    <cellStyle name="常规 4 6 17 4 2 3" xfId="23753"/>
    <cellStyle name="常规 4 6 17 4 3" xfId="23754"/>
    <cellStyle name="强调文字颜色 2 2 8 5 3" xfId="23755"/>
    <cellStyle name="常规 4 6 17 4 3 2" xfId="23756"/>
    <cellStyle name="常规 4 6 17 4 4" xfId="23757"/>
    <cellStyle name="常规 4 6 17 4 4 2" xfId="23758"/>
    <cellStyle name="常规 4 6 17 4 5" xfId="23759"/>
    <cellStyle name="常规 4 6 17 4 5 2" xfId="23760"/>
    <cellStyle name="常规 4 6 17 4 6" xfId="23761"/>
    <cellStyle name="常规 4 6 17 4 6 2" xfId="23762"/>
    <cellStyle name="常规 4 6 17 4 7" xfId="23763"/>
    <cellStyle name="常规 4 6 17 5" xfId="23764"/>
    <cellStyle name="常规 4 6 22 5" xfId="23765"/>
    <cellStyle name="强调文字颜色 2 2 8 6" xfId="23766"/>
    <cellStyle name="常规 4 6 17 5 2" xfId="23767"/>
    <cellStyle name="常规 4 6 22 5 2" xfId="23768"/>
    <cellStyle name="强调文字颜色 2 2 8 6 2" xfId="23769"/>
    <cellStyle name="常规 4 6 17 5 2 2" xfId="23770"/>
    <cellStyle name="常规 4 6 17 6" xfId="23771"/>
    <cellStyle name="常规 4 6 22 6" xfId="23772"/>
    <cellStyle name="强调文字颜色 2 2 8 7" xfId="23773"/>
    <cellStyle name="强调文字颜色 6 2 10 4 4 2" xfId="23774"/>
    <cellStyle name="常规 4 6 17 6 2" xfId="23775"/>
    <cellStyle name="常规 4 6 22 6 2" xfId="23776"/>
    <cellStyle name="强调文字颜色 2 2 8 7 2" xfId="23777"/>
    <cellStyle name="常规 4 6 17 7 2" xfId="23778"/>
    <cellStyle name="强调文字颜色 2 2 8 8 2" xfId="23779"/>
    <cellStyle name="常规 4 6 17 8" xfId="23780"/>
    <cellStyle name="强调文字颜色 2 2 8 9" xfId="23781"/>
    <cellStyle name="常规 4 6 17 8 2" xfId="23782"/>
    <cellStyle name="强调文字颜色 2 2 8 9 2" xfId="23783"/>
    <cellStyle name="常规 4 6 17 9" xfId="23784"/>
    <cellStyle name="强调文字颜色 6 2 5 7 2" xfId="23785"/>
    <cellStyle name="常规 4 6 17 9 2" xfId="23786"/>
    <cellStyle name="常规 4 6 18" xfId="23787"/>
    <cellStyle name="常规 4 6 23" xfId="23788"/>
    <cellStyle name="常规 4 6 18 2" xfId="23789"/>
    <cellStyle name="常规 4 6 23 2" xfId="23790"/>
    <cellStyle name="链接单元格 2 3 4 5" xfId="23791"/>
    <cellStyle name="强调文字颜色 2 2 9 3" xfId="23792"/>
    <cellStyle name="常规 4 6 18 3 2" xfId="23793"/>
    <cellStyle name="常规 4 6 23 3 2" xfId="23794"/>
    <cellStyle name="链接单元格 2 3 4 6 2" xfId="23795"/>
    <cellStyle name="强调文字颜色 2 2 9 4 2" xfId="23796"/>
    <cellStyle name="常规 4 6 18 5 2" xfId="23797"/>
    <cellStyle name="常规 4 6 23 5 2" xfId="23798"/>
    <cellStyle name="强调文字颜色 2 2 9 6 2" xfId="23799"/>
    <cellStyle name="常规 4 6 18 6" xfId="23800"/>
    <cellStyle name="常规 4 6 23 6" xfId="23801"/>
    <cellStyle name="强调文字颜色 2 2 9 7" xfId="23802"/>
    <cellStyle name="强调文字颜色 6 2 10 4 5 2" xfId="23803"/>
    <cellStyle name="常规 4 6 18 6 2" xfId="23804"/>
    <cellStyle name="常规 4 6 23 6 2" xfId="23805"/>
    <cellStyle name="强调文字颜色 2 2 9 7 2" xfId="23806"/>
    <cellStyle name="常规 4 6 18 7" xfId="23807"/>
    <cellStyle name="常规 4 6 23 7" xfId="23808"/>
    <cellStyle name="强调文字颜色 2 2 9 8" xfId="23809"/>
    <cellStyle name="常规 4 6 19" xfId="23810"/>
    <cellStyle name="常规 4 6 24" xfId="23811"/>
    <cellStyle name="常规 4 6 19 2" xfId="23812"/>
    <cellStyle name="常规 4 6 24 2" xfId="23813"/>
    <cellStyle name="常规 4 6 19 2 2 2" xfId="23814"/>
    <cellStyle name="常规 4 6 24 2 2 2" xfId="23815"/>
    <cellStyle name="常规 4 6 19 3 2" xfId="23816"/>
    <cellStyle name="常规 4 6 24 3 2" xfId="23817"/>
    <cellStyle name="常规 4 6 19 4" xfId="23818"/>
    <cellStyle name="常规 4 6 24 4" xfId="23819"/>
    <cellStyle name="常规 4 6 19 4 2" xfId="23820"/>
    <cellStyle name="常规 4 6 24 4 2" xfId="23821"/>
    <cellStyle name="常规 4 6 19 5" xfId="23822"/>
    <cellStyle name="常规 4 6 24 5" xfId="23823"/>
    <cellStyle name="常规 4 6 19 5 2" xfId="23824"/>
    <cellStyle name="常规 4 6 24 5 2" xfId="23825"/>
    <cellStyle name="常规 4 6 19 6" xfId="23826"/>
    <cellStyle name="常规 4 6 24 6" xfId="23827"/>
    <cellStyle name="解释性文本 2 5 4 2 2" xfId="23828"/>
    <cellStyle name="强调文字颜色 6 2 10 4 6 2" xfId="23829"/>
    <cellStyle name="常规 4 6 19 6 2" xfId="23830"/>
    <cellStyle name="常规 4 6 24 6 2" xfId="23831"/>
    <cellStyle name="解释性文本 2 5 4 2 2 2" xfId="23832"/>
    <cellStyle name="常规 4 6 19 7" xfId="23833"/>
    <cellStyle name="常规 4 6 24 7" xfId="23834"/>
    <cellStyle name="解释性文本 2 5 4 2 3" xfId="23835"/>
    <cellStyle name="常规 4 6 2" xfId="23836"/>
    <cellStyle name="常规 4 6 2 2" xfId="23837"/>
    <cellStyle name="常规 4 6 2 2 2" xfId="23838"/>
    <cellStyle name="常规 4 6 2 2 2 2" xfId="23839"/>
    <cellStyle name="常规 4 6 2 2 3" xfId="23840"/>
    <cellStyle name="常规 4 6 2 4" xfId="23841"/>
    <cellStyle name="常规 4 6 2 5" xfId="23842"/>
    <cellStyle name="常规 4 6 25" xfId="23843"/>
    <cellStyle name="常规 4 6 30" xfId="23844"/>
    <cellStyle name="常规 4 6 25 2" xfId="23845"/>
    <cellStyle name="常规 4 6 30 2" xfId="23846"/>
    <cellStyle name="常规 4 6 25 3 2" xfId="23847"/>
    <cellStyle name="常规 4 6 30 3 2" xfId="23848"/>
    <cellStyle name="常规 6 13 2 2 2 2" xfId="23849"/>
    <cellStyle name="常规 4 6 25 4" xfId="23850"/>
    <cellStyle name="常规 4 6 30 4" xfId="23851"/>
    <cellStyle name="常规 6 13 2 2 3" xfId="23852"/>
    <cellStyle name="常规 4 6 25 4 2" xfId="23853"/>
    <cellStyle name="常规 4 6 30 4 2" xfId="23854"/>
    <cellStyle name="常规 4 6 25 5" xfId="23855"/>
    <cellStyle name="常规 4 6 30 5" xfId="23856"/>
    <cellStyle name="常规 4 6 25 5 2" xfId="23857"/>
    <cellStyle name="常规 4 6 30 5 2" xfId="23858"/>
    <cellStyle name="常规 4 6 25 6" xfId="23859"/>
    <cellStyle name="常规 4 6 30 6" xfId="23860"/>
    <cellStyle name="解释性文本 2 5 4 3 2" xfId="23861"/>
    <cellStyle name="常规 4 6 25 6 2" xfId="23862"/>
    <cellStyle name="常规 4 6 30 6 2" xfId="23863"/>
    <cellStyle name="常规 4 6 25 7" xfId="23864"/>
    <cellStyle name="常规 4 6 30 7" xfId="23865"/>
    <cellStyle name="常规 4 6 26" xfId="23866"/>
    <cellStyle name="常规 4 6 31" xfId="23867"/>
    <cellStyle name="常规 4 6 26 2" xfId="23868"/>
    <cellStyle name="常规 4 6 31 2" xfId="23869"/>
    <cellStyle name="常规 4 6 26 2 2" xfId="23870"/>
    <cellStyle name="常规 4 6 31 2 2" xfId="23871"/>
    <cellStyle name="常规 4 6 26 2 2 2" xfId="23872"/>
    <cellStyle name="常规 4 6 31 2 2 2" xfId="23873"/>
    <cellStyle name="常规 4 6 26 2 3" xfId="23874"/>
    <cellStyle name="常规 4 6 31 2 3" xfId="23875"/>
    <cellStyle name="常规 4 6 26 3 2" xfId="23876"/>
    <cellStyle name="常规 4 6 31 3 2" xfId="23877"/>
    <cellStyle name="常规 4 6 26 4" xfId="23878"/>
    <cellStyle name="常规 4 6 31 4" xfId="23879"/>
    <cellStyle name="常规 4 6 26 4 2" xfId="23880"/>
    <cellStyle name="常规 4 6 31 4 2" xfId="23881"/>
    <cellStyle name="常规 4 6 26 5" xfId="23882"/>
    <cellStyle name="常规 4 6 31 5" xfId="23883"/>
    <cellStyle name="常规 4 6 26 5 2" xfId="23884"/>
    <cellStyle name="常规 4 6 31 5 2" xfId="23885"/>
    <cellStyle name="常规 4 6 26 6" xfId="23886"/>
    <cellStyle name="常规 4 6 31 6" xfId="23887"/>
    <cellStyle name="解释性文本 2 5 4 4 2" xfId="23888"/>
    <cellStyle name="常规 4 6 26 6 2" xfId="23889"/>
    <cellStyle name="常规 4 6 31 6 2" xfId="23890"/>
    <cellStyle name="常规 4 6 27" xfId="23891"/>
    <cellStyle name="常规 4 6 32" xfId="23892"/>
    <cellStyle name="常规 4 6 27 2" xfId="23893"/>
    <cellStyle name="常规 4 6 32 2" xfId="23894"/>
    <cellStyle name="常规 4 6 27 2 2" xfId="23895"/>
    <cellStyle name="常规 4 6 32 2 2" xfId="23896"/>
    <cellStyle name="常规 4 6 27 2 2 2" xfId="23897"/>
    <cellStyle name="常规 4 6 32 2 2 2" xfId="23898"/>
    <cellStyle name="常规 4 6 27 2 3" xfId="23899"/>
    <cellStyle name="常规 4 6 32 2 3" xfId="23900"/>
    <cellStyle name="常规 4 6 27 3" xfId="23901"/>
    <cellStyle name="常规 4 6 32 3" xfId="23902"/>
    <cellStyle name="常规 6 13 2 4 2" xfId="23903"/>
    <cellStyle name="常规 9 5 4 2 2" xfId="23904"/>
    <cellStyle name="常规 4 6 27 3 2" xfId="23905"/>
    <cellStyle name="常规 4 6 32 3 2" xfId="23906"/>
    <cellStyle name="常规 9 5 4 2 2 2" xfId="23907"/>
    <cellStyle name="常规 4 6 27 4" xfId="23908"/>
    <cellStyle name="常规 4 6 32 4" xfId="23909"/>
    <cellStyle name="常规 9 5 4 2 3" xfId="23910"/>
    <cellStyle name="常规 4 6 27 4 2" xfId="23911"/>
    <cellStyle name="常规 4 6 32 4 2" xfId="23912"/>
    <cellStyle name="常规 4 6 27 5" xfId="23913"/>
    <cellStyle name="常规 4 6 32 5" xfId="23914"/>
    <cellStyle name="常规 4 6 27 5 2" xfId="23915"/>
    <cellStyle name="常规 4 6 32 5 2" xfId="23916"/>
    <cellStyle name="常规 4 6 28" xfId="23917"/>
    <cellStyle name="常规 4 6 33" xfId="23918"/>
    <cellStyle name="超链接 3 12 2 6 2" xfId="23919"/>
    <cellStyle name="常规 4 6 28 2 6 2" xfId="23920"/>
    <cellStyle name="常规 4 6 28 2 7" xfId="23921"/>
    <cellStyle name="常规 4 6 28 3 3 2" xfId="23922"/>
    <cellStyle name="常规 4 6 28 3 4" xfId="23923"/>
    <cellStyle name="常规 4 6 28 3 4 2" xfId="23924"/>
    <cellStyle name="常规 4 6 28 3 5" xfId="23925"/>
    <cellStyle name="汇总 2 7 4 3 2" xfId="23926"/>
    <cellStyle name="常规 4 6 28 3 5 2" xfId="23927"/>
    <cellStyle name="常规 4 6 28 3 6" xfId="23928"/>
    <cellStyle name="常规 4 6 28 3 6 2" xfId="23929"/>
    <cellStyle name="检查单元格 2 3 10" xfId="23930"/>
    <cellStyle name="常规 4 6 28 3 7" xfId="23931"/>
    <cellStyle name="常规 4 6 28 4 3 2" xfId="23932"/>
    <cellStyle name="解释性文本 2 4 2 2 2 2" xfId="23933"/>
    <cellStyle name="常规 4 6 28 4 4" xfId="23934"/>
    <cellStyle name="解释性文本 2 4 2 2 3" xfId="23935"/>
    <cellStyle name="常规 4 6 28 4 4 2" xfId="23936"/>
    <cellStyle name="常规 4 6 28 4 5" xfId="23937"/>
    <cellStyle name="汇总 2 7 4 4 2" xfId="23938"/>
    <cellStyle name="强调文字颜色 3 2 7 2 2 2 2" xfId="23939"/>
    <cellStyle name="常规 4 6 28 4 6" xfId="23940"/>
    <cellStyle name="常规 4 6 28 4 6 2" xfId="23941"/>
    <cellStyle name="检查单元格 2 8 10" xfId="23942"/>
    <cellStyle name="常规 4 6 28 4 7" xfId="23943"/>
    <cellStyle name="常规 4 6 28 9" xfId="23944"/>
    <cellStyle name="常规 4 6 28 9 2" xfId="23945"/>
    <cellStyle name="常规 4 6 29" xfId="23946"/>
    <cellStyle name="常规 4 6 34" xfId="23947"/>
    <cellStyle name="常规 4 6 29 2" xfId="23948"/>
    <cellStyle name="常规 4 6 34 2" xfId="23949"/>
    <cellStyle name="常规 5 10 4 2 3" xfId="23950"/>
    <cellStyle name="常规 4 6 29 2 2" xfId="23951"/>
    <cellStyle name="常规 4 6 34 2 2" xfId="23952"/>
    <cellStyle name="常规 4 6 29 2 2 2" xfId="23953"/>
    <cellStyle name="常规 4 6 34 2 2 2" xfId="23954"/>
    <cellStyle name="常规 4 6 29 2 3" xfId="23955"/>
    <cellStyle name="常规 4 6 34 2 3" xfId="23956"/>
    <cellStyle name="常规 4 6 29 4" xfId="23957"/>
    <cellStyle name="常规 4 6 34 4" xfId="23958"/>
    <cellStyle name="常规 4 6 29 4 2" xfId="23959"/>
    <cellStyle name="常规 4 6 34 4 2" xfId="23960"/>
    <cellStyle name="常规 4 6 29 5" xfId="23961"/>
    <cellStyle name="常规 4 6 34 5" xfId="23962"/>
    <cellStyle name="常规 4 6 29 5 2" xfId="23963"/>
    <cellStyle name="常规 4 6 34 5 2" xfId="23964"/>
    <cellStyle name="常规 4 6 29 6" xfId="23965"/>
    <cellStyle name="常规 4 6 34 6" xfId="23966"/>
    <cellStyle name="常规 4 6 29 6 2" xfId="23967"/>
    <cellStyle name="常规 4 6 34 6 2" xfId="23968"/>
    <cellStyle name="常规 4 6 3" xfId="23969"/>
    <cellStyle name="常规 4 6 3 10" xfId="23970"/>
    <cellStyle name="常规 4 6 3 2" xfId="23971"/>
    <cellStyle name="常规 4 6 3 2 2" xfId="23972"/>
    <cellStyle name="常规 4 6 3 2 2 2" xfId="23973"/>
    <cellStyle name="常规 4 6 3 2 2 2 2" xfId="23974"/>
    <cellStyle name="常规 4 6 3 2 2 3" xfId="23975"/>
    <cellStyle name="常规 4 6 3 2 3" xfId="23976"/>
    <cellStyle name="常规 4 6 3 2 3 2" xfId="23977"/>
    <cellStyle name="强调文字颜色 4 2 4 4 2 3" xfId="23978"/>
    <cellStyle name="常规 4 6 3 3" xfId="23979"/>
    <cellStyle name="常规 4 6 3 3 2 2" xfId="23980"/>
    <cellStyle name="常规 4 6 3 3 2 2 2" xfId="23981"/>
    <cellStyle name="常规 4 6 3 3 2 3" xfId="23982"/>
    <cellStyle name="常规 4 6 3 3 3 2" xfId="23983"/>
    <cellStyle name="常规 4 6 3 4" xfId="23984"/>
    <cellStyle name="常规 4 6 3 4 2 2" xfId="23985"/>
    <cellStyle name="常规 4 6 3 4 2 2 2" xfId="23986"/>
    <cellStyle name="强调文字颜色 4 2 7 3 6" xfId="23987"/>
    <cellStyle name="常规 4 6 3 4 2 3" xfId="23988"/>
    <cellStyle name="常规 4 6 3 4 5 2" xfId="23989"/>
    <cellStyle name="常规 4 6 3 5" xfId="23990"/>
    <cellStyle name="常规 4 6 3 5 2 2" xfId="23991"/>
    <cellStyle name="常规 4 6 3 5 3" xfId="23992"/>
    <cellStyle name="常规 4 6 3 7 2" xfId="23993"/>
    <cellStyle name="常规 4 6 3 8" xfId="23994"/>
    <cellStyle name="常规 4 6 3 8 2" xfId="23995"/>
    <cellStyle name="常规 4 6 3 9" xfId="23996"/>
    <cellStyle name="超链接 3 12 2 2" xfId="23997"/>
    <cellStyle name="好 2 4 2 3 2" xfId="23998"/>
    <cellStyle name="常规 4 6 3 9 2" xfId="23999"/>
    <cellStyle name="超链接 3 12 2 2 2" xfId="24000"/>
    <cellStyle name="常规 4 6 31 2 2 2 2" xfId="24001"/>
    <cellStyle name="常规 4 6 31 2 2 3" xfId="24002"/>
    <cellStyle name="常规 4 6 31 2 3 2" xfId="24003"/>
    <cellStyle name="常规 4 6 31 2 4 2" xfId="24004"/>
    <cellStyle name="常规 4 6 31 2 5 2" xfId="24005"/>
    <cellStyle name="汇总 2 7 2 2 2 2" xfId="24006"/>
    <cellStyle name="常规 4 6 31 2 6" xfId="24007"/>
    <cellStyle name="汇总 2 7 2 2 3" xfId="24008"/>
    <cellStyle name="常规 4 6 31 2 6 2" xfId="24009"/>
    <cellStyle name="常规 4 6 31 2 7" xfId="24010"/>
    <cellStyle name="常规 4 6 31 3 2 2" xfId="24011"/>
    <cellStyle name="常规 4 6 31 3 2 2 2" xfId="24012"/>
    <cellStyle name="常规 4 6 31 3 2 3" xfId="24013"/>
    <cellStyle name="常规 4 6 31 3 3" xfId="24014"/>
    <cellStyle name="检查单元格 2 7 4 2 2 2" xfId="24015"/>
    <cellStyle name="常规 4 6 31 3 3 2" xfId="24016"/>
    <cellStyle name="常规 4 6 31 3 4" xfId="24017"/>
    <cellStyle name="常规 4 6 31 3 4 2" xfId="24018"/>
    <cellStyle name="常规 4 6 31 3 5 2" xfId="24019"/>
    <cellStyle name="常规 4 6 31 3 6" xfId="24020"/>
    <cellStyle name="常规 4 6 31 3 6 2" xfId="24021"/>
    <cellStyle name="常规 4 6 31 4 2 2" xfId="24022"/>
    <cellStyle name="常规 4 6 31 4 2 2 2" xfId="24023"/>
    <cellStyle name="好_统计表 4" xfId="24024"/>
    <cellStyle name="常规 4 6 31 4 2 3" xfId="24025"/>
    <cellStyle name="常规 4 6 31 4 3" xfId="24026"/>
    <cellStyle name="常规 4 6 31 4 3 2" xfId="24027"/>
    <cellStyle name="常规 4 6 31 4 4" xfId="24028"/>
    <cellStyle name="常规 4 6 31 4 4 2" xfId="24029"/>
    <cellStyle name="常规 4 6 31 4 6" xfId="24030"/>
    <cellStyle name="常规 4 6 31 4 6 2" xfId="24031"/>
    <cellStyle name="常规 4 6 31 5 2 2" xfId="24032"/>
    <cellStyle name="常规 4 6 31 8" xfId="24033"/>
    <cellStyle name="常规 4 6 31 8 2" xfId="24034"/>
    <cellStyle name="常规 4 6 31 9" xfId="24035"/>
    <cellStyle name="常规 4 6 31 9 2" xfId="24036"/>
    <cellStyle name="常规 4 6 32 2 2 2 2" xfId="24037"/>
    <cellStyle name="常规 4 6 32 2 2 3" xfId="24038"/>
    <cellStyle name="常规 4 6 32 2 3 2" xfId="24039"/>
    <cellStyle name="常规 4 6 32 2 4" xfId="24040"/>
    <cellStyle name="常规 4 6 32 2 6" xfId="24041"/>
    <cellStyle name="汇总 2 7 3 2 3" xfId="24042"/>
    <cellStyle name="常规 4 6 32 2 6 2" xfId="24043"/>
    <cellStyle name="常规 4 6 32 2 7" xfId="24044"/>
    <cellStyle name="常规 4 6 32 3 2 2" xfId="24045"/>
    <cellStyle name="常规 4 6 32 3 2 2 2" xfId="24046"/>
    <cellStyle name="常规 4 6 32 3 2 3" xfId="24047"/>
    <cellStyle name="汇总 2 10 2" xfId="24048"/>
    <cellStyle name="常规 4 6 32 3 3" xfId="24049"/>
    <cellStyle name="常规 4 6 32 3 3 2" xfId="24050"/>
    <cellStyle name="常规 4 6 32 3 4" xfId="24051"/>
    <cellStyle name="常规 4 6 32 3 5" xfId="24052"/>
    <cellStyle name="汇总 2 7 3 3 2" xfId="24053"/>
    <cellStyle name="常规 4 6 32 3 6" xfId="24054"/>
    <cellStyle name="常规 4 6 32 3 7" xfId="24055"/>
    <cellStyle name="常规 4 6 32 4 2 2" xfId="24056"/>
    <cellStyle name="常规 4 6 32 4 2 2 2" xfId="24057"/>
    <cellStyle name="常规 4 6 32 4 2 3" xfId="24058"/>
    <cellStyle name="常规 4 6 32 4 3" xfId="24059"/>
    <cellStyle name="常规 4 6 32 4 3 2" xfId="24060"/>
    <cellStyle name="常规 4 6 32 4 4" xfId="24061"/>
    <cellStyle name="常规 4 6 32 4 6" xfId="24062"/>
    <cellStyle name="常规 4 6 32 4 6 2" xfId="24063"/>
    <cellStyle name="常规 4 6 32 4 7" xfId="24064"/>
    <cellStyle name="常规 4 6 32 5 2 2" xfId="24065"/>
    <cellStyle name="常规 4 6 32 7 2" xfId="24066"/>
    <cellStyle name="常规 4 6 32 8" xfId="24067"/>
    <cellStyle name="常规 4 6 32 8 2" xfId="24068"/>
    <cellStyle name="常规 4 6 32 9" xfId="24069"/>
    <cellStyle name="常规 4 6 32 9 2" xfId="24070"/>
    <cellStyle name="常规 4 6 35" xfId="24071"/>
    <cellStyle name="常规 4 6 40" xfId="24072"/>
    <cellStyle name="常规 4 6 35 2 2" xfId="24073"/>
    <cellStyle name="常规 4 6 40 2 2" xfId="24074"/>
    <cellStyle name="强调文字颜色 1 2 8 6" xfId="24075"/>
    <cellStyle name="常规 4 6 35 2 2 2" xfId="24076"/>
    <cellStyle name="常规 4 6 40 2 2 2" xfId="24077"/>
    <cellStyle name="强调文字颜色 1 2 8 6 2" xfId="24078"/>
    <cellStyle name="常规 4 6 35 2 3" xfId="24079"/>
    <cellStyle name="常规 4 6 40 2 3" xfId="24080"/>
    <cellStyle name="检查单元格 2 11 2" xfId="24081"/>
    <cellStyle name="强调文字颜色 1 2 8 7" xfId="24082"/>
    <cellStyle name="常规 4 6 35 4 2" xfId="24083"/>
    <cellStyle name="常规 4 6 40 4 2" xfId="24084"/>
    <cellStyle name="常规 4 6 35 5" xfId="24085"/>
    <cellStyle name="常规 4 6 40 5" xfId="24086"/>
    <cellStyle name="常规 4 6 35 6" xfId="24087"/>
    <cellStyle name="常规 4 6 40 6" xfId="24088"/>
    <cellStyle name="常规 4 6 35 7" xfId="24089"/>
    <cellStyle name="常规 4 6 40 7" xfId="24090"/>
    <cellStyle name="常规 4 6 36" xfId="24091"/>
    <cellStyle name="常规 4 6 41" xfId="24092"/>
    <cellStyle name="常规 4 6 36 2" xfId="24093"/>
    <cellStyle name="常规 4 6 41 2" xfId="24094"/>
    <cellStyle name="常规 4 6 36 2 2" xfId="24095"/>
    <cellStyle name="常规 4 6 41 2 2" xfId="24096"/>
    <cellStyle name="常规 4 6 36 2 2 2 2" xfId="24097"/>
    <cellStyle name="常规 4 6 36 2 2 3" xfId="24098"/>
    <cellStyle name="常规 4 6 36 2 3 2" xfId="24099"/>
    <cellStyle name="常规 4 6 36 2 4" xfId="24100"/>
    <cellStyle name="常规 4 6 36 2 4 2" xfId="24101"/>
    <cellStyle name="常规 4 6 36 2 5" xfId="24102"/>
    <cellStyle name="常规 4 6 36 2 5 2" xfId="24103"/>
    <cellStyle name="常规 4 6 36 2 6" xfId="24104"/>
    <cellStyle name="常规 4 6 36 2 6 2" xfId="24105"/>
    <cellStyle name="常规 4 6 36 2 7" xfId="24106"/>
    <cellStyle name="常规 4 6 36 3" xfId="24107"/>
    <cellStyle name="常规 4 6 41 3" xfId="24108"/>
    <cellStyle name="常规 9 5 4 6 2" xfId="24109"/>
    <cellStyle name="常规 4 6 36 3 3" xfId="24110"/>
    <cellStyle name="常规 4 6 36 4" xfId="24111"/>
    <cellStyle name="常规 4 6 41 4" xfId="24112"/>
    <cellStyle name="常规 4 6 36 4 2" xfId="24113"/>
    <cellStyle name="常规 4 6 41 4 2" xfId="24114"/>
    <cellStyle name="常规 4 6 36 5" xfId="24115"/>
    <cellStyle name="常规 4 6 41 5" xfId="24116"/>
    <cellStyle name="常规 4 6 36 5 2" xfId="24117"/>
    <cellStyle name="常规 4 6 41 5 2" xfId="24118"/>
    <cellStyle name="常规 4 6 36 6" xfId="24119"/>
    <cellStyle name="常规 4 6 41 6" xfId="24120"/>
    <cellStyle name="常规 4 6 36 6 2" xfId="24121"/>
    <cellStyle name="常规 4 6 41 6 2" xfId="24122"/>
    <cellStyle name="常规 4 6 36 7" xfId="24123"/>
    <cellStyle name="常规 4 6 41 7" xfId="24124"/>
    <cellStyle name="常规 4 6 36 8" xfId="24125"/>
    <cellStyle name="常规 4 6 4 2 2 2" xfId="24126"/>
    <cellStyle name="常规 4 6 4 4" xfId="24127"/>
    <cellStyle name="常规 4 6 4 5" xfId="24128"/>
    <cellStyle name="常规 4 6 45 2 2 2" xfId="24129"/>
    <cellStyle name="常规 4 6 45 2 3" xfId="24130"/>
    <cellStyle name="常规 4 6 45 3 2" xfId="24131"/>
    <cellStyle name="常规 4 6 45 4" xfId="24132"/>
    <cellStyle name="常规 4 6 45 4 2" xfId="24133"/>
    <cellStyle name="常规 4 6 45 5" xfId="24134"/>
    <cellStyle name="常规 4 6 45 5 2" xfId="24135"/>
    <cellStyle name="常规 4 6 45 7" xfId="24136"/>
    <cellStyle name="常规 4 6 46 2 2" xfId="24137"/>
    <cellStyle name="常规 4 6 46 2 2 2" xfId="24138"/>
    <cellStyle name="常规 4 6 46 2 3" xfId="24139"/>
    <cellStyle name="常规 4 6 46 3" xfId="24140"/>
    <cellStyle name="常规 4 6 46 3 2" xfId="24141"/>
    <cellStyle name="常规 5 3 2 7" xfId="24142"/>
    <cellStyle name="常规 4 6 46 4" xfId="24143"/>
    <cellStyle name="常规 4 6 46 4 2" xfId="24144"/>
    <cellStyle name="常规 5 3 3 7" xfId="24145"/>
    <cellStyle name="常规 4 6 46 5" xfId="24146"/>
    <cellStyle name="常规 4 6 46 5 2" xfId="24147"/>
    <cellStyle name="常规 5 3 4 7" xfId="24148"/>
    <cellStyle name="常规 4 6 46 6" xfId="24149"/>
    <cellStyle name="常规 4 6 46 7" xfId="24150"/>
    <cellStyle name="链接单元格 2 10 10" xfId="24151"/>
    <cellStyle name="常规 4 6 47 2 2" xfId="24152"/>
    <cellStyle name="常规 4 6 47 2 2 2" xfId="24153"/>
    <cellStyle name="常规 4 6 47 2 3" xfId="24154"/>
    <cellStyle name="常规 4 6 47 3" xfId="24155"/>
    <cellStyle name="常规 4 6 47 3 2" xfId="24156"/>
    <cellStyle name="常规 4 6 47 4" xfId="24157"/>
    <cellStyle name="常规 4 6 47 4 2" xfId="24158"/>
    <cellStyle name="常规 4 6 47 5" xfId="24159"/>
    <cellStyle name="常规 4 6 47 6" xfId="24160"/>
    <cellStyle name="常规 4 6 47 6 2" xfId="24161"/>
    <cellStyle name="常规 4 6 47 7" xfId="24162"/>
    <cellStyle name="常规 4 6 48 2 2" xfId="24163"/>
    <cellStyle name="常规 4 6 48 3" xfId="24164"/>
    <cellStyle name="常规 4 6 49 3" xfId="24165"/>
    <cellStyle name="常规 4 6 5 2 2" xfId="24166"/>
    <cellStyle name="常规 4 6 5 3" xfId="24167"/>
    <cellStyle name="常规 4 6 5 3 2" xfId="24168"/>
    <cellStyle name="常规 4 6 5 4" xfId="24169"/>
    <cellStyle name="常规 4 6 5 4 2" xfId="24170"/>
    <cellStyle name="常规 4 6 5 5" xfId="24171"/>
    <cellStyle name="常规 4 6 5 5 2" xfId="24172"/>
    <cellStyle name="常规 4 6 5 6" xfId="24173"/>
    <cellStyle name="常规 4 6 5 6 2" xfId="24174"/>
    <cellStyle name="常规 4 6 5 7" xfId="24175"/>
    <cellStyle name="常规 4 6 6" xfId="24176"/>
    <cellStyle name="解释性文本 2 8 2 2 3" xfId="24177"/>
    <cellStyle name="强调文字颜色 1 2 5 5 2" xfId="24178"/>
    <cellStyle name="常规 4 6 6 10" xfId="24179"/>
    <cellStyle name="常规 4 6 6 2" xfId="24180"/>
    <cellStyle name="强调文字颜色 1 2 5 5 2 2" xfId="24181"/>
    <cellStyle name="常规 4 6 6 2 2" xfId="24182"/>
    <cellStyle name="常规 4 6 6 2 2 2" xfId="24183"/>
    <cellStyle name="常规 4 6 6 2 2 2 2" xfId="24184"/>
    <cellStyle name="常规 4 6 6 2 2 3" xfId="24185"/>
    <cellStyle name="常规 4 6 6 2 4 2" xfId="24186"/>
    <cellStyle name="常规 4 6 6 2 6 2" xfId="24187"/>
    <cellStyle name="常规 4 6 6 2 7" xfId="24188"/>
    <cellStyle name="常规 4 6 6 3" xfId="24189"/>
    <cellStyle name="常规 4 6 6 3 2" xfId="24190"/>
    <cellStyle name="常规 4 6 6 3 2 2" xfId="24191"/>
    <cellStyle name="常规 4 6 6 3 2 2 2" xfId="24192"/>
    <cellStyle name="检查单元格 2 2 5 3" xfId="24193"/>
    <cellStyle name="常规 4 6 6 3 2 3" xfId="24194"/>
    <cellStyle name="常规 4 6 6 3 3 2" xfId="24195"/>
    <cellStyle name="常规 4 6 6 3 4" xfId="24196"/>
    <cellStyle name="常规 4 6 6 3 4 2" xfId="24197"/>
    <cellStyle name="常规 4 6 6 3 5" xfId="24198"/>
    <cellStyle name="常规 4 6 6 3 5 2" xfId="24199"/>
    <cellStyle name="常规 4 6 6 3 6" xfId="24200"/>
    <cellStyle name="常规 4 6 6 3 6 2" xfId="24201"/>
    <cellStyle name="常规 4 6 6 3 7" xfId="24202"/>
    <cellStyle name="常规 4 6 6 4" xfId="24203"/>
    <cellStyle name="常规 4 6 6 4 5 2" xfId="24204"/>
    <cellStyle name="常规 4 6 6 4 6" xfId="24205"/>
    <cellStyle name="常规 4 6 6 4 6 2" xfId="24206"/>
    <cellStyle name="常规 4 6 6 5" xfId="24207"/>
    <cellStyle name="常规 4 6 6 5 2" xfId="24208"/>
    <cellStyle name="常规 4 6 6 5 2 2" xfId="24209"/>
    <cellStyle name="超链接 3 11" xfId="24210"/>
    <cellStyle name="常规 4 6 6 5 3" xfId="24211"/>
    <cellStyle name="常规 4 6 6 6" xfId="24212"/>
    <cellStyle name="强调文字颜色 3 2 7 5 2 2" xfId="24213"/>
    <cellStyle name="常规 4 6 6 6 2" xfId="24214"/>
    <cellStyle name="常规 4 6 6 7" xfId="24215"/>
    <cellStyle name="常规 4 6 6 8" xfId="24216"/>
    <cellStyle name="警告文本 2 3 4 2 2" xfId="24217"/>
    <cellStyle name="常规 4 6 6 9" xfId="24218"/>
    <cellStyle name="超链接 3 12 5 2" xfId="24219"/>
    <cellStyle name="好 2 4 2 6 2" xfId="24220"/>
    <cellStyle name="警告文本 2 3 4 2 3" xfId="24221"/>
    <cellStyle name="常规 4 6 6 9 2" xfId="24222"/>
    <cellStyle name="常规 4 6 7" xfId="24223"/>
    <cellStyle name="常规 8 15 5 2" xfId="24224"/>
    <cellStyle name="强调文字颜色 1 2 5 5 3" xfId="24225"/>
    <cellStyle name="常规 4 6 7 2" xfId="24226"/>
    <cellStyle name="常规 4 6 7 2 2" xfId="24227"/>
    <cellStyle name="常规 4 6 7 2 2 2" xfId="24228"/>
    <cellStyle name="常规 4 6 7 3" xfId="24229"/>
    <cellStyle name="常规 4 6 7 3 2" xfId="24230"/>
    <cellStyle name="常规 4 6 7 4" xfId="24231"/>
    <cellStyle name="常规 4 6 7 4 2" xfId="24232"/>
    <cellStyle name="常规 4 6 7 5" xfId="24233"/>
    <cellStyle name="常规 4 6 7 5 2" xfId="24234"/>
    <cellStyle name="常规 4 6 7 6" xfId="24235"/>
    <cellStyle name="常规 4 6 7 6 2" xfId="24236"/>
    <cellStyle name="常规 4 6 7 7" xfId="24237"/>
    <cellStyle name="适中 2 12 2 2 2 2" xfId="24238"/>
    <cellStyle name="常规 4 6 8" xfId="24239"/>
    <cellStyle name="常规 5 28 5 2" xfId="24240"/>
    <cellStyle name="常规 5 33 5 2" xfId="24241"/>
    <cellStyle name="常规 4 6 8 2" xfId="24242"/>
    <cellStyle name="常规 5 28 5 2 2" xfId="24243"/>
    <cellStyle name="常规 4 6 8 2 2" xfId="24244"/>
    <cellStyle name="强调文字颜色 4 2 6 9" xfId="24245"/>
    <cellStyle name="常规 4 6 8 3" xfId="24246"/>
    <cellStyle name="常规 4 6 8 3 2" xfId="24247"/>
    <cellStyle name="强调文字颜色 4 2 7 9" xfId="24248"/>
    <cellStyle name="常规 4 6 8 4" xfId="24249"/>
    <cellStyle name="常规 4 6 8 4 2" xfId="24250"/>
    <cellStyle name="强调文字颜色 4 2 8 9" xfId="24251"/>
    <cellStyle name="常规 4 6 8 5" xfId="24252"/>
    <cellStyle name="常规 4 6 8 5 2" xfId="24253"/>
    <cellStyle name="强调文字颜色 4 2 9 9" xfId="24254"/>
    <cellStyle name="常规 4 6 8 6" xfId="24255"/>
    <cellStyle name="常规 4 6 8 6 2" xfId="24256"/>
    <cellStyle name="常规 4 6 8 7" xfId="24257"/>
    <cellStyle name="常规 4 6 9" xfId="24258"/>
    <cellStyle name="常规 5 28 5 3" xfId="24259"/>
    <cellStyle name="常规 4 6 9 2" xfId="24260"/>
    <cellStyle name="常规 4 6 9 2 2" xfId="24261"/>
    <cellStyle name="常规 4 6 9 2 2 2" xfId="24262"/>
    <cellStyle name="常规 4 6 9 4 2" xfId="24263"/>
    <cellStyle name="常规 4 6 9 5" xfId="24264"/>
    <cellStyle name="强调文字颜色 4 2 11 3 2 2" xfId="24265"/>
    <cellStyle name="常规 4 6 9 5 2" xfId="24266"/>
    <cellStyle name="强调文字颜色 4 2 11 3 2 2 2" xfId="24267"/>
    <cellStyle name="常规 4 6 9 6" xfId="24268"/>
    <cellStyle name="强调文字颜色 4 2 11 3 2 3" xfId="24269"/>
    <cellStyle name="常规 4 6 9 6 2" xfId="24270"/>
    <cellStyle name="常规 4 6 9 7" xfId="24271"/>
    <cellStyle name="常规 4 6_统计表" xfId="24272"/>
    <cellStyle name="计算 2 10 3 7" xfId="24273"/>
    <cellStyle name="常规 4 7" xfId="24274"/>
    <cellStyle name="常规 4 7 10" xfId="24275"/>
    <cellStyle name="常规 4 7 2 2 2" xfId="24276"/>
    <cellStyle name="常规 4 7 2 2 2 2" xfId="24277"/>
    <cellStyle name="常规 4 7 2 3" xfId="24278"/>
    <cellStyle name="常规 8 11 2" xfId="24279"/>
    <cellStyle name="常规 4 7 2 3 2" xfId="24280"/>
    <cellStyle name="常规 8 11 2 2" xfId="24281"/>
    <cellStyle name="常规 4 7 2 4" xfId="24282"/>
    <cellStyle name="常规 8 11 3" xfId="24283"/>
    <cellStyle name="常规 4 7 2 4 2" xfId="24284"/>
    <cellStyle name="常规 8 11 3 2" xfId="24285"/>
    <cellStyle name="常规 4 7 2 5" xfId="24286"/>
    <cellStyle name="常规 8 11 4" xfId="24287"/>
    <cellStyle name="常规 4 7 2 5 2" xfId="24288"/>
    <cellStyle name="常规 8 11 4 2" xfId="24289"/>
    <cellStyle name="常规 4 7 2 6" xfId="24290"/>
    <cellStyle name="常规 8 11 5" xfId="24291"/>
    <cellStyle name="常规 4 7 2 6 2" xfId="24292"/>
    <cellStyle name="常规 8 11 5 2" xfId="24293"/>
    <cellStyle name="常规 4 7 3 2" xfId="24294"/>
    <cellStyle name="常规 4 7 3 2 2" xfId="24295"/>
    <cellStyle name="常规 4 7 3 2 2 2" xfId="24296"/>
    <cellStyle name="强调文字颜色 3 2 11" xfId="24297"/>
    <cellStyle name="常规 4 7 3 3" xfId="24298"/>
    <cellStyle name="常规 8 12 2" xfId="24299"/>
    <cellStyle name="常规 4 7 3 3 2" xfId="24300"/>
    <cellStyle name="常规 8 12 2 2" xfId="24301"/>
    <cellStyle name="强调文字颜色 1 2 2 2 3" xfId="24302"/>
    <cellStyle name="常规 4 7 3 4" xfId="24303"/>
    <cellStyle name="常规 8 12 3" xfId="24304"/>
    <cellStyle name="常规 4 7 3 4 2" xfId="24305"/>
    <cellStyle name="常规 8 12 3 2" xfId="24306"/>
    <cellStyle name="强调文字颜色 1 2 2 3 3" xfId="24307"/>
    <cellStyle name="常规 4 7 3 5" xfId="24308"/>
    <cellStyle name="常规 8 12 4" xfId="24309"/>
    <cellStyle name="常规 4 7 3 5 2" xfId="24310"/>
    <cellStyle name="常规 8 12 4 2" xfId="24311"/>
    <cellStyle name="强调文字颜色 1 2 2 4 3" xfId="24312"/>
    <cellStyle name="常规 4 7 3 6" xfId="24313"/>
    <cellStyle name="常规 8 12 5" xfId="24314"/>
    <cellStyle name="常规 4 7 3 6 2" xfId="24315"/>
    <cellStyle name="常规 8 12 5 2" xfId="24316"/>
    <cellStyle name="强调文字颜色 1 2 2 5 3" xfId="24317"/>
    <cellStyle name="常规 4 7 4 4" xfId="24318"/>
    <cellStyle name="常规 8 13 3" xfId="24319"/>
    <cellStyle name="常规 4 7 4 4 2" xfId="24320"/>
    <cellStyle name="常规 8 13 3 2" xfId="24321"/>
    <cellStyle name="强调文字颜色 1 2 3 3 3" xfId="24322"/>
    <cellStyle name="常规 8 13 4" xfId="24323"/>
    <cellStyle name="常规 4 7 4 5" xfId="24324"/>
    <cellStyle name="超链接 3 3 4 2 2 2" xfId="24325"/>
    <cellStyle name="常规 4 7 4 6" xfId="24326"/>
    <cellStyle name="常规 8 13 5" xfId="24327"/>
    <cellStyle name="常规 4 7 8 2" xfId="24328"/>
    <cellStyle name="常规 4 7 9" xfId="24329"/>
    <cellStyle name="常规 4 7 9 2" xfId="24330"/>
    <cellStyle name="常规 4 8" xfId="24331"/>
    <cellStyle name="常规 4 9" xfId="24332"/>
    <cellStyle name="常规 9 8 2 2" xfId="24333"/>
    <cellStyle name="常规 4 9 2" xfId="24334"/>
    <cellStyle name="常规 9 8 2 2 2" xfId="24335"/>
    <cellStyle name="常规 4 9 2 2" xfId="24336"/>
    <cellStyle name="常规 9 8 2 2 2 2" xfId="24337"/>
    <cellStyle name="常规 4 9 2 2 2" xfId="24338"/>
    <cellStyle name="常规 4 9 2 3" xfId="24339"/>
    <cellStyle name="常规 4 9 3" xfId="24340"/>
    <cellStyle name="常规 9 8 2 2 3" xfId="24341"/>
    <cellStyle name="常规 4 9 3 2" xfId="24342"/>
    <cellStyle name="常规 4 9 5 2" xfId="24343"/>
    <cellStyle name="常规 5 17 3 4" xfId="24344"/>
    <cellStyle name="常规 4 9 6" xfId="24345"/>
    <cellStyle name="强调文字颜色 1 2 5 8 2" xfId="24346"/>
    <cellStyle name="常规 4 9 6 2" xfId="24347"/>
    <cellStyle name="常规 5 17 4 4" xfId="24348"/>
    <cellStyle name="常规 4 9 7" xfId="24349"/>
    <cellStyle name="常规 4_统计表" xfId="24350"/>
    <cellStyle name="常规 5" xfId="24351"/>
    <cellStyle name="常规 5 10" xfId="24352"/>
    <cellStyle name="超链接 3 6 2 7" xfId="24353"/>
    <cellStyle name="常规 5 10 10" xfId="24354"/>
    <cellStyle name="常规 7 6 3 3" xfId="24355"/>
    <cellStyle name="常规 5 10 2" xfId="24356"/>
    <cellStyle name="常规 5 10 2 2" xfId="24357"/>
    <cellStyle name="常规 5 10 2 2 2" xfId="24358"/>
    <cellStyle name="链接单元格 2 11 2 3" xfId="24359"/>
    <cellStyle name="常规 5 10 2 2 2 2" xfId="24360"/>
    <cellStyle name="链接单元格 2 11 2 3 2" xfId="24361"/>
    <cellStyle name="常规 5 10 2 2 3" xfId="24362"/>
    <cellStyle name="链接单元格 2 11 2 4" xfId="24363"/>
    <cellStyle name="常规 5 10 4 2 2 2" xfId="24364"/>
    <cellStyle name="常规 5 10 5 2" xfId="24365"/>
    <cellStyle name="强调文字颜色 3 2 11 5 2 2" xfId="24366"/>
    <cellStyle name="常规 5 10 5 2 2" xfId="24367"/>
    <cellStyle name="链接单元格 2 14 2 3" xfId="24368"/>
    <cellStyle name="常规 5 10 6" xfId="24369"/>
    <cellStyle name="强调文字颜色 3 2 11 5 3" xfId="24370"/>
    <cellStyle name="常规 5 10 6 2" xfId="24371"/>
    <cellStyle name="适中 2 10 2 6" xfId="24372"/>
    <cellStyle name="常规 5 10 7 2" xfId="24373"/>
    <cellStyle name="适中 2 10 3 6" xfId="24374"/>
    <cellStyle name="常规 5 10 8" xfId="24375"/>
    <cellStyle name="链接单元格 2 10 6 2" xfId="24376"/>
    <cellStyle name="常规 5 10 8 2" xfId="24377"/>
    <cellStyle name="适中 2 10 4 6" xfId="24378"/>
    <cellStyle name="常规 5 11" xfId="24379"/>
    <cellStyle name="常规 5 11 2" xfId="24380"/>
    <cellStyle name="常规 5 11 2 2" xfId="24381"/>
    <cellStyle name="常规 5 11 2 2 2" xfId="24382"/>
    <cellStyle name="常规 5 11 5 2" xfId="24383"/>
    <cellStyle name="常规 5 11 6" xfId="24384"/>
    <cellStyle name="警告文本 2 10 9" xfId="24385"/>
    <cellStyle name="常规 5 11 6 2" xfId="24386"/>
    <cellStyle name="适中 2 11 2 6" xfId="24387"/>
    <cellStyle name="常规 5 11 7" xfId="24388"/>
    <cellStyle name="常规 5 12" xfId="24389"/>
    <cellStyle name="链接单元格 2 3 2 2 2 2" xfId="24390"/>
    <cellStyle name="常规 5 12 2" xfId="24391"/>
    <cellStyle name="常规 5 12 2 2" xfId="24392"/>
    <cellStyle name="常规 5 12 2 2 2" xfId="24393"/>
    <cellStyle name="常规 5 12 4 2" xfId="24394"/>
    <cellStyle name="常规 5 12 5" xfId="24395"/>
    <cellStyle name="强调文字颜色 3 2 11 7 2" xfId="24396"/>
    <cellStyle name="常规 5 12 6" xfId="24397"/>
    <cellStyle name="常规 5 12 7" xfId="24398"/>
    <cellStyle name="常规 5 13" xfId="24399"/>
    <cellStyle name="汇总 2 2 4 5 2" xfId="24400"/>
    <cellStyle name="常规 5 13 2" xfId="24401"/>
    <cellStyle name="常规 5 13 2 2" xfId="24402"/>
    <cellStyle name="常规 5 13 2 2 2" xfId="24403"/>
    <cellStyle name="常规 5 13 2 2 2 2" xfId="24404"/>
    <cellStyle name="常规 5 13 2 2 3" xfId="24405"/>
    <cellStyle name="常规 5 13 2 3" xfId="24406"/>
    <cellStyle name="常规 5 13 2 3 2" xfId="24407"/>
    <cellStyle name="常规 5 13 2 5 2" xfId="24408"/>
    <cellStyle name="常规 5 13 2 6" xfId="24409"/>
    <cellStyle name="汇总 2 9 2 2" xfId="24410"/>
    <cellStyle name="常规 5 13 2 6 2" xfId="24411"/>
    <cellStyle name="汇总 2 9 2 2 2" xfId="24412"/>
    <cellStyle name="常规 5 13 2 7" xfId="24413"/>
    <cellStyle name="汇总 2 9 2 3" xfId="24414"/>
    <cellStyle name="警告文本 2 12 2 6 2" xfId="24415"/>
    <cellStyle name="常规 5 13 3 2 2 2" xfId="24416"/>
    <cellStyle name="常规 5 13 3 2 3" xfId="24417"/>
    <cellStyle name="常规 5 13 3 4 2" xfId="24418"/>
    <cellStyle name="常规 5 13 3 5" xfId="24419"/>
    <cellStyle name="常规 5 13 3 5 2" xfId="24420"/>
    <cellStyle name="常规 5 13 3 6" xfId="24421"/>
    <cellStyle name="汇总 2 9 3 2" xfId="24422"/>
    <cellStyle name="常规 5 13 3 6 2" xfId="24423"/>
    <cellStyle name="汇总 2 9 3 2 2" xfId="24424"/>
    <cellStyle name="常规 5 13 3 7" xfId="24425"/>
    <cellStyle name="汇总 2 9 3 3" xfId="24426"/>
    <cellStyle name="常规 5 13 4 2" xfId="24427"/>
    <cellStyle name="常规 5 13 4 2 2" xfId="24428"/>
    <cellStyle name="常规 5 13 4 2 2 2" xfId="24429"/>
    <cellStyle name="强调文字颜色 3 2 15 3" xfId="24430"/>
    <cellStyle name="常规 5 13 4 2 3" xfId="24431"/>
    <cellStyle name="常规 5 13 4 3" xfId="24432"/>
    <cellStyle name="常规 5 13 4 3 2" xfId="24433"/>
    <cellStyle name="常规 5 13 4 4 2" xfId="24434"/>
    <cellStyle name="强调文字颜色 1 2 5 4 2 2 2" xfId="24435"/>
    <cellStyle name="常规 5 13 4 5" xfId="24436"/>
    <cellStyle name="强调文字颜色 1 2 5 4 2 3" xfId="24437"/>
    <cellStyle name="常规 5 13 4 6" xfId="24438"/>
    <cellStyle name="汇总 2 9 4 2" xfId="24439"/>
    <cellStyle name="常规 5 13 4 7" xfId="24440"/>
    <cellStyle name="汇总 2 9 4 3" xfId="24441"/>
    <cellStyle name="常规 5 13 5" xfId="24442"/>
    <cellStyle name="强调文字颜色 3 2 11 8 2" xfId="24443"/>
    <cellStyle name="常规 5 13 5 2" xfId="24444"/>
    <cellStyle name="常规 5 13 5 3" xfId="24445"/>
    <cellStyle name="常规 5 13 6" xfId="24446"/>
    <cellStyle name="常规 5 13 6 2" xfId="24447"/>
    <cellStyle name="常规 5 13 7" xfId="24448"/>
    <cellStyle name="常规 5 13 8" xfId="24449"/>
    <cellStyle name="链接单元格 2 10 9 2" xfId="24450"/>
    <cellStyle name="常规 5 13 8 2" xfId="24451"/>
    <cellStyle name="常规 5 14" xfId="24452"/>
    <cellStyle name="常规 5 14 2" xfId="24453"/>
    <cellStyle name="常规 5 14 2 2" xfId="24454"/>
    <cellStyle name="常规 5 14 2 2 2" xfId="24455"/>
    <cellStyle name="常规 5 14 2 3" xfId="24456"/>
    <cellStyle name="常规 5 14 5 2" xfId="24457"/>
    <cellStyle name="常规 5 14 6" xfId="24458"/>
    <cellStyle name="常规 5 14 6 2" xfId="24459"/>
    <cellStyle name="常规 5 14 7" xfId="24460"/>
    <cellStyle name="常规 5 15" xfId="24461"/>
    <cellStyle name="常规 5 20" xfId="24462"/>
    <cellStyle name="常规 5 15 2" xfId="24463"/>
    <cellStyle name="常规 5 20 2" xfId="24464"/>
    <cellStyle name="常规 5 15 2 2" xfId="24465"/>
    <cellStyle name="常规 5 20 2 2" xfId="24466"/>
    <cellStyle name="常规 5 15 2 2 2" xfId="24467"/>
    <cellStyle name="常规 5 20 2 2 2" xfId="24468"/>
    <cellStyle name="常规 5 15 2 3" xfId="24469"/>
    <cellStyle name="常规 5 20 2 3" xfId="24470"/>
    <cellStyle name="常规 5 15 5 2" xfId="24471"/>
    <cellStyle name="常规 5 20 5 2" xfId="24472"/>
    <cellStyle name="常规 5 15 6" xfId="24473"/>
    <cellStyle name="常规 5 20 6" xfId="24474"/>
    <cellStyle name="常规 5 15 6 2" xfId="24475"/>
    <cellStyle name="常规 5 20 6 2" xfId="24476"/>
    <cellStyle name="常规 5 16" xfId="24477"/>
    <cellStyle name="常规 5 21" xfId="24478"/>
    <cellStyle name="计算 2 7 3 6 2" xfId="24479"/>
    <cellStyle name="常规 5 16 10" xfId="24480"/>
    <cellStyle name="常规 5 21 10" xfId="24481"/>
    <cellStyle name="计算 2 4 3 6 2" xfId="24482"/>
    <cellStyle name="常规 5 16 2" xfId="24483"/>
    <cellStyle name="常规 5 21 2" xfId="24484"/>
    <cellStyle name="常规 5 16 2 2" xfId="24485"/>
    <cellStyle name="常规 5 21 2 2" xfId="24486"/>
    <cellStyle name="计算 2 16 3" xfId="24487"/>
    <cellStyle name="常规 5 16 2 2 2" xfId="24488"/>
    <cellStyle name="常规 5 21 2 2 2" xfId="24489"/>
    <cellStyle name="常规 5 16 2 2 2 2" xfId="24490"/>
    <cellStyle name="常规 5 21 2 2 2 2" xfId="24491"/>
    <cellStyle name="常规 5 16 2 2 3" xfId="24492"/>
    <cellStyle name="常规 5 21 2 2 3" xfId="24493"/>
    <cellStyle name="常规 5 16 2 3" xfId="24494"/>
    <cellStyle name="常规 5 21 2 3" xfId="24495"/>
    <cellStyle name="常规 5 16 2 3 2" xfId="24496"/>
    <cellStyle name="常规 5 21 2 3 2" xfId="24497"/>
    <cellStyle name="常规 5 16 2 7" xfId="24498"/>
    <cellStyle name="常规 5 21 2 7" xfId="24499"/>
    <cellStyle name="常规 5 16 3 2 2 2" xfId="24500"/>
    <cellStyle name="常规 5 21 3 2 2 2" xfId="24501"/>
    <cellStyle name="常规 5 16 3 2 3" xfId="24502"/>
    <cellStyle name="常规 5 21 3 2 3" xfId="24503"/>
    <cellStyle name="常规 5 16 3 3 2" xfId="24504"/>
    <cellStyle name="常规 5 21 3 3 2" xfId="24505"/>
    <cellStyle name="常规 5 16 4 2" xfId="24506"/>
    <cellStyle name="常规 5 21 4 2" xfId="24507"/>
    <cellStyle name="常规 5 16 4 3" xfId="24508"/>
    <cellStyle name="常规 5 21 4 3" xfId="24509"/>
    <cellStyle name="常规 5 16 5" xfId="24510"/>
    <cellStyle name="常规 5 21 5" xfId="24511"/>
    <cellStyle name="常规 5 16 5 2" xfId="24512"/>
    <cellStyle name="常规 5 21 5 2" xfId="24513"/>
    <cellStyle name="常规 5 16 5 2 2" xfId="24514"/>
    <cellStyle name="常规 5 21 5 2 2" xfId="24515"/>
    <cellStyle name="常规 5 16 5 3" xfId="24516"/>
    <cellStyle name="常规 5 21 5 3" xfId="24517"/>
    <cellStyle name="常规 5 16 6" xfId="24518"/>
    <cellStyle name="常规 5 21 6" xfId="24519"/>
    <cellStyle name="常规 5 16 6 2" xfId="24520"/>
    <cellStyle name="常规 5 21 6 2" xfId="24521"/>
    <cellStyle name="常规 5 16 7" xfId="24522"/>
    <cellStyle name="常规 5 21 7" xfId="24523"/>
    <cellStyle name="常规 5 16 7 2" xfId="24524"/>
    <cellStyle name="常规 5 21 7 2" xfId="24525"/>
    <cellStyle name="常规 5 16 8" xfId="24526"/>
    <cellStyle name="常规 5 21 8" xfId="24527"/>
    <cellStyle name="常规 5 16 8 2" xfId="24528"/>
    <cellStyle name="常规 5 21 8 2" xfId="24529"/>
    <cellStyle name="常规 5 16 9" xfId="24530"/>
    <cellStyle name="常规 5 21 9" xfId="24531"/>
    <cellStyle name="常规 7 32 5 2 2" xfId="24532"/>
    <cellStyle name="常规 5 16 9 2" xfId="24533"/>
    <cellStyle name="常规 5 21 9 2" xfId="24534"/>
    <cellStyle name="常规 5 17" xfId="24535"/>
    <cellStyle name="常规 5 22" xfId="24536"/>
    <cellStyle name="常规 5 17 10" xfId="24537"/>
    <cellStyle name="常规 5 17 2" xfId="24538"/>
    <cellStyle name="常规 5 22 2" xfId="24539"/>
    <cellStyle name="常规 5 17 2 2" xfId="24540"/>
    <cellStyle name="常规 5 22 2 2" xfId="24541"/>
    <cellStyle name="常规 5 17 2 2 2" xfId="24542"/>
    <cellStyle name="常规 5 22 2 2 2" xfId="24543"/>
    <cellStyle name="常规 5 17 2 2 3" xfId="24544"/>
    <cellStyle name="常规 5 17 2 3" xfId="24545"/>
    <cellStyle name="常规 5 22 2 3" xfId="24546"/>
    <cellStyle name="常规 5 17 2 3 2" xfId="24547"/>
    <cellStyle name="常规 5 17 2 5 2" xfId="24548"/>
    <cellStyle name="常规 5 17 2 6" xfId="24549"/>
    <cellStyle name="常规 5 17 2 6 2" xfId="24550"/>
    <cellStyle name="常规 5 17 2 7" xfId="24551"/>
    <cellStyle name="常规 5 17 3 2 2" xfId="24552"/>
    <cellStyle name="常规 5 17 3 2 2 2" xfId="24553"/>
    <cellStyle name="强调文字颜色 3 2 3 5" xfId="24554"/>
    <cellStyle name="常规 5 17 3 2 3" xfId="24555"/>
    <cellStyle name="常规 5 17 3 3" xfId="24556"/>
    <cellStyle name="常规 5 17 3 3 2" xfId="24557"/>
    <cellStyle name="常规 5 17 3 4 2" xfId="24558"/>
    <cellStyle name="常规 5 17 3 5" xfId="24559"/>
    <cellStyle name="常规 5 17 3 5 2" xfId="24560"/>
    <cellStyle name="常规 5 17 3 6" xfId="24561"/>
    <cellStyle name="常规 5 17 3 6 2" xfId="24562"/>
    <cellStyle name="常规 5 17 3 7" xfId="24563"/>
    <cellStyle name="常规 5 17 4 2" xfId="24564"/>
    <cellStyle name="常规 5 22 4 2" xfId="24565"/>
    <cellStyle name="超链接 2 18" xfId="24566"/>
    <cellStyle name="常规 5 17 4 2 2" xfId="24567"/>
    <cellStyle name="超链接 2 18 2" xfId="24568"/>
    <cellStyle name="常规 5 17 4 2 2 2" xfId="24569"/>
    <cellStyle name="强调文字颜色 4 2 3 5" xfId="24570"/>
    <cellStyle name="常规 5 17 4 2 3" xfId="24571"/>
    <cellStyle name="常规 5 17 4 3" xfId="24572"/>
    <cellStyle name="超链接 2 19" xfId="24573"/>
    <cellStyle name="常规 5 17 4 5" xfId="24574"/>
    <cellStyle name="常规 5 17 4 5 2" xfId="24575"/>
    <cellStyle name="常规 5 17 4 6" xfId="24576"/>
    <cellStyle name="常规 5 17 4 6 2" xfId="24577"/>
    <cellStyle name="常规 5 17 5 2" xfId="24578"/>
    <cellStyle name="常规 5 22 5 2" xfId="24579"/>
    <cellStyle name="常规 5 17 5 2 2" xfId="24580"/>
    <cellStyle name="常规 5 17 5 3" xfId="24581"/>
    <cellStyle name="常规 5 17 6" xfId="24582"/>
    <cellStyle name="常规 5 22 6" xfId="24583"/>
    <cellStyle name="常规 5 17 6 2" xfId="24584"/>
    <cellStyle name="常规 5 22 6 2" xfId="24585"/>
    <cellStyle name="常规 5 17 7" xfId="24586"/>
    <cellStyle name="常规 5 22 7" xfId="24587"/>
    <cellStyle name="常规 5 17 7 2" xfId="24588"/>
    <cellStyle name="常规 5 17 8" xfId="24589"/>
    <cellStyle name="常规 5 17 8 2" xfId="24590"/>
    <cellStyle name="常规 5 17 9" xfId="24591"/>
    <cellStyle name="常规 5 17 9 2" xfId="24592"/>
    <cellStyle name="输出 2 8 2 7" xfId="24593"/>
    <cellStyle name="超链接 3 18" xfId="24594"/>
    <cellStyle name="常规 5 18" xfId="24595"/>
    <cellStyle name="常规 5 23" xfId="24596"/>
    <cellStyle name="常规 5 18 2" xfId="24597"/>
    <cellStyle name="常规 5 23 2" xfId="24598"/>
    <cellStyle name="解释性文本 2 7" xfId="24599"/>
    <cellStyle name="常规 5 18 2 2" xfId="24600"/>
    <cellStyle name="常规 5 23 2 2" xfId="24601"/>
    <cellStyle name="常规 8 10 2 3" xfId="24602"/>
    <cellStyle name="解释性文本 2 7 2" xfId="24603"/>
    <cellStyle name="常规 5 18 2 2 2" xfId="24604"/>
    <cellStyle name="常规 5 23 2 2 2" xfId="24605"/>
    <cellStyle name="常规 8 10 2 3 2" xfId="24606"/>
    <cellStyle name="解释性文本 2 7 2 2" xfId="24607"/>
    <cellStyle name="强调文字颜色 6 2 12 2 6" xfId="24608"/>
    <cellStyle name="常规 5 18 2 3" xfId="24609"/>
    <cellStyle name="常规 5 23 2 3" xfId="24610"/>
    <cellStyle name="常规 8 10 2 4" xfId="24611"/>
    <cellStyle name="解释性文本 2 7 3" xfId="24612"/>
    <cellStyle name="常规 5 18 3 2" xfId="24613"/>
    <cellStyle name="常规 5 23 3 2" xfId="24614"/>
    <cellStyle name="常规 8 10 3 3" xfId="24615"/>
    <cellStyle name="解释性文本 2 8 2" xfId="24616"/>
    <cellStyle name="常规 5 18 4" xfId="24617"/>
    <cellStyle name="常规 5 23 4" xfId="24618"/>
    <cellStyle name="解释性文本 2 9" xfId="24619"/>
    <cellStyle name="常规 5 18 4 2" xfId="24620"/>
    <cellStyle name="常规 5 23 4 2" xfId="24621"/>
    <cellStyle name="常规 8 10 4 3" xfId="24622"/>
    <cellStyle name="解释性文本 2 9 2" xfId="24623"/>
    <cellStyle name="常规 5 18 5" xfId="24624"/>
    <cellStyle name="常规 5 23 5" xfId="24625"/>
    <cellStyle name="常规 5 18 5 2" xfId="24626"/>
    <cellStyle name="常规 5 23 5 2" xfId="24627"/>
    <cellStyle name="常规 8 10 5 3" xfId="24628"/>
    <cellStyle name="常规 5 18 6" xfId="24629"/>
    <cellStyle name="常规 5 23 6" xfId="24630"/>
    <cellStyle name="常规 5 18 7" xfId="24631"/>
    <cellStyle name="常规 5 23 7" xfId="24632"/>
    <cellStyle name="常规 5 19" xfId="24633"/>
    <cellStyle name="常规 5 24" xfId="24634"/>
    <cellStyle name="输出 2 7 2 2 2 2" xfId="24635"/>
    <cellStyle name="常规 5 19 5 2" xfId="24636"/>
    <cellStyle name="常规 5 24 5 2" xfId="24637"/>
    <cellStyle name="常规 8 11 5 3" xfId="24638"/>
    <cellStyle name="输出 2 7 2 2 3" xfId="24639"/>
    <cellStyle name="常规 5 19 6" xfId="24640"/>
    <cellStyle name="常规 5 24 6" xfId="24641"/>
    <cellStyle name="常规 5 19 7" xfId="24642"/>
    <cellStyle name="常规 5 24 7" xfId="24643"/>
    <cellStyle name="常规 5 2" xfId="24644"/>
    <cellStyle name="常规 5 2 2" xfId="24645"/>
    <cellStyle name="常规 5 2 2 2" xfId="24646"/>
    <cellStyle name="常规 5 2 2 2 2" xfId="24647"/>
    <cellStyle name="常规 5 2 2 3" xfId="24648"/>
    <cellStyle name="常规 5 2 3" xfId="24649"/>
    <cellStyle name="常规 5 2 3 2" xfId="24650"/>
    <cellStyle name="常规 5 2 4" xfId="24651"/>
    <cellStyle name="常规 5 2 4 2" xfId="24652"/>
    <cellStyle name="常规 5 2 5" xfId="24653"/>
    <cellStyle name="常规 5 2 5 2" xfId="24654"/>
    <cellStyle name="常规 5 2 6 2" xfId="24655"/>
    <cellStyle name="常规 5 25 5 2" xfId="24656"/>
    <cellStyle name="常规 5 30 5 2" xfId="24657"/>
    <cellStyle name="常规 5 25 6" xfId="24658"/>
    <cellStyle name="常规 5 30 6" xfId="24659"/>
    <cellStyle name="常规 5 25 7" xfId="24660"/>
    <cellStyle name="常规 5 30 7" xfId="24661"/>
    <cellStyle name="输出 2 7 2 4 2" xfId="24662"/>
    <cellStyle name="常规 5 26 5" xfId="24663"/>
    <cellStyle name="常规 5 31 5" xfId="24664"/>
    <cellStyle name="常规 5 26 6" xfId="24665"/>
    <cellStyle name="常规 5 31 6" xfId="24666"/>
    <cellStyle name="常规 5 26 6 2" xfId="24667"/>
    <cellStyle name="常规 5 31 6 2" xfId="24668"/>
    <cellStyle name="常规 5 26 7" xfId="24669"/>
    <cellStyle name="常规 5 31 7" xfId="24670"/>
    <cellStyle name="常规 5 27 2 2 2" xfId="24671"/>
    <cellStyle name="常规 5 32 2 2 2" xfId="24672"/>
    <cellStyle name="强调文字颜色 1 2 4 2 4 2" xfId="24673"/>
    <cellStyle name="常规 5 27 2 3" xfId="24674"/>
    <cellStyle name="常规 5 32 2 3" xfId="24675"/>
    <cellStyle name="强调文字颜色 1 2 4 2 5" xfId="24676"/>
    <cellStyle name="输出 2 7 2 5 2" xfId="24677"/>
    <cellStyle name="常规 5 27 5" xfId="24678"/>
    <cellStyle name="常规 5 32 5" xfId="24679"/>
    <cellStyle name="警告文本 2 10 3 2 2 2" xfId="24680"/>
    <cellStyle name="常规 5 27 6" xfId="24681"/>
    <cellStyle name="常规 5 32 6" xfId="24682"/>
    <cellStyle name="常规 5 27 7" xfId="24683"/>
    <cellStyle name="常规 5 32 7" xfId="24684"/>
    <cellStyle name="常规 5 28" xfId="24685"/>
    <cellStyle name="常规 5 33" xfId="24686"/>
    <cellStyle name="常规 5 28 2 4" xfId="24687"/>
    <cellStyle name="强调文字颜色 1 2 5 2 6" xfId="24688"/>
    <cellStyle name="常规 5 28 2 4 2" xfId="24689"/>
    <cellStyle name="强调文字颜色 1 2 5 2 6 2" xfId="24690"/>
    <cellStyle name="常规 5 28 2 5" xfId="24691"/>
    <cellStyle name="强调文字颜色 1 2 5 2 7" xfId="24692"/>
    <cellStyle name="常规 5 28 2 5 2" xfId="24693"/>
    <cellStyle name="常规 5 28 2 6" xfId="24694"/>
    <cellStyle name="常规 5 28 2 7" xfId="24695"/>
    <cellStyle name="常规 5 28 3 2 2" xfId="24696"/>
    <cellStyle name="强调文字颜色 1 2 5 3 4 2" xfId="24697"/>
    <cellStyle name="常规 5 28 3 2 2 2" xfId="24698"/>
    <cellStyle name="强调文字颜色 2 2 6 9" xfId="24699"/>
    <cellStyle name="常规 5 28 3 2 3" xfId="24700"/>
    <cellStyle name="常规 5 28 3 3" xfId="24701"/>
    <cellStyle name="强调文字颜色 1 2 5 3 5" xfId="24702"/>
    <cellStyle name="常规 5 28 3 3 2" xfId="24703"/>
    <cellStyle name="强调文字颜色 1 2 5 3 5 2" xfId="24704"/>
    <cellStyle name="常规 5 28 3 4 2" xfId="24705"/>
    <cellStyle name="强调文字颜色 1 2 5 3 6 2" xfId="24706"/>
    <cellStyle name="常规 5 28 3 5" xfId="24707"/>
    <cellStyle name="强调文字颜色 1 2 5 3 7" xfId="24708"/>
    <cellStyle name="常规 5 28 3 5 2" xfId="24709"/>
    <cellStyle name="常规 5 28 3 6 2" xfId="24710"/>
    <cellStyle name="常规 5 28 3 7" xfId="24711"/>
    <cellStyle name="常规 5 28 4 2" xfId="24712"/>
    <cellStyle name="常规 5 33 4 2" xfId="24713"/>
    <cellStyle name="强调文字颜色 1 2 5 4 4" xfId="24714"/>
    <cellStyle name="常规 5 28 4 3" xfId="24715"/>
    <cellStyle name="强调文字颜色 1 2 5 4 5" xfId="24716"/>
    <cellStyle name="常规 5 28 4 3 2" xfId="24717"/>
    <cellStyle name="强调文字颜色 1 2 5 4 5 2" xfId="24718"/>
    <cellStyle name="常规 5 28 4 4" xfId="24719"/>
    <cellStyle name="强调文字颜色 1 2 5 4 6" xfId="24720"/>
    <cellStyle name="常规 5 28 4 4 2" xfId="24721"/>
    <cellStyle name="强调文字颜色 1 2 5 4 6 2" xfId="24722"/>
    <cellStyle name="常规 5 28 4 5" xfId="24723"/>
    <cellStyle name="强调文字颜色 1 2 5 4 7" xfId="24724"/>
    <cellStyle name="常规 5 28 4 6" xfId="24725"/>
    <cellStyle name="常规 5 28 4 7" xfId="24726"/>
    <cellStyle name="输出 2 7 2 6 2" xfId="24727"/>
    <cellStyle name="常规 5 28 5" xfId="24728"/>
    <cellStyle name="常规 5 33 5" xfId="24729"/>
    <cellStyle name="常规 5 28 6" xfId="24730"/>
    <cellStyle name="常规 5 33 6" xfId="24731"/>
    <cellStyle name="常规 5 28 7" xfId="24732"/>
    <cellStyle name="常规 5 33 7" xfId="24733"/>
    <cellStyle name="常规 5 28 8" xfId="24734"/>
    <cellStyle name="超链接 3 11 4 2 2 2" xfId="24735"/>
    <cellStyle name="常规 5 28 8 2" xfId="24736"/>
    <cellStyle name="常规 5 28 9" xfId="24737"/>
    <cellStyle name="常规 5 28 9 2" xfId="24738"/>
    <cellStyle name="常规 5 3 8 2" xfId="24739"/>
    <cellStyle name="常规 5 29 2 2 2" xfId="24740"/>
    <cellStyle name="常规 5 34 2 2 2" xfId="24741"/>
    <cellStyle name="强调文字颜色 1 2 6 2 4 2" xfId="24742"/>
    <cellStyle name="常规 5 3 9" xfId="24743"/>
    <cellStyle name="常规 5 29 2 3" xfId="24744"/>
    <cellStyle name="常规 5 34 2 3" xfId="24745"/>
    <cellStyle name="强调文字颜色 1 2 6 2 5" xfId="24746"/>
    <cellStyle name="常规 5 29 3 2" xfId="24747"/>
    <cellStyle name="常规 5 34 3 2" xfId="24748"/>
    <cellStyle name="强调文字颜色 1 2 6 3 4" xfId="24749"/>
    <cellStyle name="常规 5 29 4" xfId="24750"/>
    <cellStyle name="常规 5 34 4" xfId="24751"/>
    <cellStyle name="常规 5 29 4 2" xfId="24752"/>
    <cellStyle name="常规 5 34 4 2" xfId="24753"/>
    <cellStyle name="强调文字颜色 1 2 6 4 4" xfId="24754"/>
    <cellStyle name="常规 5 29 5" xfId="24755"/>
    <cellStyle name="常规 5 34 5" xfId="24756"/>
    <cellStyle name="常规 5 29 5 2" xfId="24757"/>
    <cellStyle name="常规 5 34 5 2" xfId="24758"/>
    <cellStyle name="常规 5 6 8" xfId="24759"/>
    <cellStyle name="常规 5 29 6" xfId="24760"/>
    <cellStyle name="常规 5 34 6" xfId="24761"/>
    <cellStyle name="常规 5 29 6 2" xfId="24762"/>
    <cellStyle name="常规 5 34 6 2" xfId="24763"/>
    <cellStyle name="常规 5 29 7" xfId="24764"/>
    <cellStyle name="常规 5 34 7" xfId="24765"/>
    <cellStyle name="常规 5 3 2" xfId="24766"/>
    <cellStyle name="常规 5 3 2 2" xfId="24767"/>
    <cellStyle name="常规 5 3 2 3" xfId="24768"/>
    <cellStyle name="常规 5 3 2 4" xfId="24769"/>
    <cellStyle name="常规 5 3 2 5" xfId="24770"/>
    <cellStyle name="常规 5 3 2 6" xfId="24771"/>
    <cellStyle name="常规 5 3 3" xfId="24772"/>
    <cellStyle name="常规 5 3 3 2" xfId="24773"/>
    <cellStyle name="常规 5 3 3 3" xfId="24774"/>
    <cellStyle name="常规 5 3 3 3 2" xfId="24775"/>
    <cellStyle name="常规 5 3 3 4" xfId="24776"/>
    <cellStyle name="常规 5 3 3 4 2" xfId="24777"/>
    <cellStyle name="常规 5 3 3 5" xfId="24778"/>
    <cellStyle name="常规 5 3 3 5 2" xfId="24779"/>
    <cellStyle name="常规 5 3 3 6" xfId="24780"/>
    <cellStyle name="常规 5 3 4" xfId="24781"/>
    <cellStyle name="常规 5 3 4 2" xfId="24782"/>
    <cellStyle name="常规 5 3 4 2 2" xfId="24783"/>
    <cellStyle name="常规 5 3 4 2 2 2" xfId="24784"/>
    <cellStyle name="常规 5 3 4 3" xfId="24785"/>
    <cellStyle name="常规 5 3 4 3 2" xfId="24786"/>
    <cellStyle name="常规 5 3 4 4" xfId="24787"/>
    <cellStyle name="常规 5 3 4 5" xfId="24788"/>
    <cellStyle name="常规 5 3 4 5 2" xfId="24789"/>
    <cellStyle name="常规 5 3 4 6" xfId="24790"/>
    <cellStyle name="常规 5 3 4 6 2" xfId="24791"/>
    <cellStyle name="常规 5 3 5 2" xfId="24792"/>
    <cellStyle name="常规 5 3 5 3" xfId="24793"/>
    <cellStyle name="常规 5 3 6" xfId="24794"/>
    <cellStyle name="常规 8 6 2 2 2 2" xfId="24795"/>
    <cellStyle name="强调文字颜色 1 2 6 2 2" xfId="24796"/>
    <cellStyle name="常规 5 3 6 2" xfId="24797"/>
    <cellStyle name="强调文字颜色 1 2 6 2 2 2" xfId="24798"/>
    <cellStyle name="常规 5 3 7 2" xfId="24799"/>
    <cellStyle name="强调文字颜色 1 2 6 2 3 2" xfId="24800"/>
    <cellStyle name="常规 5 3 9 2" xfId="24801"/>
    <cellStyle name="强调文字颜色 1 2 6 2 5 2" xfId="24802"/>
    <cellStyle name="常规 5 31 10" xfId="24803"/>
    <cellStyle name="计算 2 4 4 6 2" xfId="24804"/>
    <cellStyle name="常规 5 31 2 6 2" xfId="24805"/>
    <cellStyle name="强调文字颜色 3 2 4 3 6" xfId="24806"/>
    <cellStyle name="常规 5 31 2 7" xfId="24807"/>
    <cellStyle name="常规 5 31 3 2 2 2" xfId="24808"/>
    <cellStyle name="常规 5 31 3 2 3" xfId="24809"/>
    <cellStyle name="计算 2 7 6 2" xfId="24810"/>
    <cellStyle name="常规 5 31 5 2 2" xfId="24811"/>
    <cellStyle name="常规 5 31 8" xfId="24812"/>
    <cellStyle name="常规 5 31 8 2" xfId="24813"/>
    <cellStyle name="常规 5 31 9" xfId="24814"/>
    <cellStyle name="常规 5 31 9 2" xfId="24815"/>
    <cellStyle name="好 2 5 2 2 3" xfId="24816"/>
    <cellStyle name="常规 5 32 10" xfId="24817"/>
    <cellStyle name="警告文本 2 2 5 3" xfId="24818"/>
    <cellStyle name="常规 5 32 2 2 3" xfId="24819"/>
    <cellStyle name="常规 5 32 2 3 2" xfId="24820"/>
    <cellStyle name="强调文字颜色 1 2 4 2 5 2" xfId="24821"/>
    <cellStyle name="常规 5 32 2 4" xfId="24822"/>
    <cellStyle name="强调文字颜色 1 2 4 2 6" xfId="24823"/>
    <cellStyle name="常规 5 32 2 4 2" xfId="24824"/>
    <cellStyle name="强调文字颜色 1 2 4 2 6 2" xfId="24825"/>
    <cellStyle name="常规 5 32 2 5" xfId="24826"/>
    <cellStyle name="强调文字颜色 1 2 4 2 7" xfId="24827"/>
    <cellStyle name="常规 5 32 2 5 2" xfId="24828"/>
    <cellStyle name="常规 5 32 2 6" xfId="24829"/>
    <cellStyle name="常规 5 32 2 6 2" xfId="24830"/>
    <cellStyle name="常规 5 32 2 7" xfId="24831"/>
    <cellStyle name="常规 5 32 3 2 2 2" xfId="24832"/>
    <cellStyle name="链接单元格 2 7 5 2" xfId="24833"/>
    <cellStyle name="常规 5 32 3 2 3" xfId="24834"/>
    <cellStyle name="链接单元格 2 7 6" xfId="24835"/>
    <cellStyle name="常规 5 32 3 3 2" xfId="24836"/>
    <cellStyle name="链接单元格 2 8 5" xfId="24837"/>
    <cellStyle name="强调文字颜色 1 2 4 3 5 2" xfId="24838"/>
    <cellStyle name="常规 5 32 3 4" xfId="24839"/>
    <cellStyle name="强调文字颜色 1 2 4 3 6" xfId="24840"/>
    <cellStyle name="常规 5 32 3 4 2" xfId="24841"/>
    <cellStyle name="链接单元格 2 9 5" xfId="24842"/>
    <cellStyle name="强调文字颜色 1 2 4 3 6 2" xfId="24843"/>
    <cellStyle name="常规 5 32 3 5" xfId="24844"/>
    <cellStyle name="强调文字颜色 1 2 4 3 7" xfId="24845"/>
    <cellStyle name="常规 5 32 3 5 2" xfId="24846"/>
    <cellStyle name="常规 5 32 4 2 2" xfId="24847"/>
    <cellStyle name="强调文字颜色 1 2 4 4 4 2" xfId="24848"/>
    <cellStyle name="常规 5 32 4 2 3" xfId="24849"/>
    <cellStyle name="常规 5 32 4 3" xfId="24850"/>
    <cellStyle name="强调文字颜色 1 2 4 4 5" xfId="24851"/>
    <cellStyle name="常规 5 32 4 3 2" xfId="24852"/>
    <cellStyle name="强调文字颜色 1 2 4 4 5 2" xfId="24853"/>
    <cellStyle name="常规 5 32 4 4" xfId="24854"/>
    <cellStyle name="强调文字颜色 1 2 4 4 6" xfId="24855"/>
    <cellStyle name="常规 5 32 4 4 2" xfId="24856"/>
    <cellStyle name="强调文字颜色 1 2 4 4 6 2" xfId="24857"/>
    <cellStyle name="常规 5 32 4 5" xfId="24858"/>
    <cellStyle name="强调文字颜色 1 2 4 4 7" xfId="24859"/>
    <cellStyle name="常规 5 32 4 5 2" xfId="24860"/>
    <cellStyle name="常规 5 32 4 6 2" xfId="24861"/>
    <cellStyle name="常规 5 32 4 7" xfId="24862"/>
    <cellStyle name="常规 5 32 5 2 2" xfId="24863"/>
    <cellStyle name="常规 5 32 5 3" xfId="24864"/>
    <cellStyle name="常规 5 32 8" xfId="24865"/>
    <cellStyle name="常规 5 32 9" xfId="24866"/>
    <cellStyle name="常规 5 32 9 2" xfId="24867"/>
    <cellStyle name="常规 5 35 2 2" xfId="24868"/>
    <cellStyle name="常规 5 40 2 2" xfId="24869"/>
    <cellStyle name="常规 6 3 8" xfId="24870"/>
    <cellStyle name="链接单元格 2 19 2" xfId="24871"/>
    <cellStyle name="强调文字颜色 1 2 7 2 4" xfId="24872"/>
    <cellStyle name="常规 5 35 2 2 2" xfId="24873"/>
    <cellStyle name="常规 5 40 2 2 2" xfId="24874"/>
    <cellStyle name="强调文字颜色 1 2 7 2 4 2" xfId="24875"/>
    <cellStyle name="常规 5 35 2 3" xfId="24876"/>
    <cellStyle name="常规 5 40 2 3" xfId="24877"/>
    <cellStyle name="强调文字颜色 1 2 7 2 5" xfId="24878"/>
    <cellStyle name="常规 5 35 3" xfId="24879"/>
    <cellStyle name="常规 5 40 3" xfId="24880"/>
    <cellStyle name="常规 5 35 3 2" xfId="24881"/>
    <cellStyle name="常规 5 40 3 2" xfId="24882"/>
    <cellStyle name="常规 6 4 8" xfId="24883"/>
    <cellStyle name="强调文字颜色 1 2 7 3 4" xfId="24884"/>
    <cellStyle name="常规 5 35 4" xfId="24885"/>
    <cellStyle name="常规 5 40 4" xfId="24886"/>
    <cellStyle name="常规 5 35 4 2" xfId="24887"/>
    <cellStyle name="常规 5 40 4 2" xfId="24888"/>
    <cellStyle name="常规 6 5 8" xfId="24889"/>
    <cellStyle name="强调文字颜色 1 2 7 4 4" xfId="24890"/>
    <cellStyle name="常规 5 35 5" xfId="24891"/>
    <cellStyle name="常规 5 40 5" xfId="24892"/>
    <cellStyle name="常规 5 35 5 2" xfId="24893"/>
    <cellStyle name="常规 5 40 5 2" xfId="24894"/>
    <cellStyle name="常规 6 6 8" xfId="24895"/>
    <cellStyle name="输出 2 15 2 2 2" xfId="24896"/>
    <cellStyle name="常规 5 35 6" xfId="24897"/>
    <cellStyle name="常规 5 40 6" xfId="24898"/>
    <cellStyle name="常规 5 35 6 2" xfId="24899"/>
    <cellStyle name="常规 5 40 6 2" xfId="24900"/>
    <cellStyle name="常规 6 7 8" xfId="24901"/>
    <cellStyle name="常规 5 35 7" xfId="24902"/>
    <cellStyle name="常规 5 40 7" xfId="24903"/>
    <cellStyle name="常规 5 36" xfId="24904"/>
    <cellStyle name="常规 5 41" xfId="24905"/>
    <cellStyle name="常规 5 36 2" xfId="24906"/>
    <cellStyle name="常规 5 41 2" xfId="24907"/>
    <cellStyle name="常规 5 36 2 2" xfId="24908"/>
    <cellStyle name="常规 5 41 2 2" xfId="24909"/>
    <cellStyle name="常规 7 3 8" xfId="24910"/>
    <cellStyle name="强调文字颜色 1 2 8 2 4" xfId="24911"/>
    <cellStyle name="常规 5 36 2 2 2" xfId="24912"/>
    <cellStyle name="常规 5 41 2 2 2" xfId="24913"/>
    <cellStyle name="强调文字颜色 1 2 8 2 4 2" xfId="24914"/>
    <cellStyle name="常规 5 36 2 2 2 2" xfId="24915"/>
    <cellStyle name="常规 5 36 2 3" xfId="24916"/>
    <cellStyle name="常规 5 41 2 3" xfId="24917"/>
    <cellStyle name="强调文字颜色 1 2 8 2 5" xfId="24918"/>
    <cellStyle name="常规 5 36 2 3 2" xfId="24919"/>
    <cellStyle name="强调文字颜色 1 2 8 2 5 2" xfId="24920"/>
    <cellStyle name="常规 5 36 2 4" xfId="24921"/>
    <cellStyle name="强调文字颜色 1 2 8 2 6" xfId="24922"/>
    <cellStyle name="常规 5 36 2 4 2" xfId="24923"/>
    <cellStyle name="强调文字颜色 1 2 8 2 6 2" xfId="24924"/>
    <cellStyle name="常规 5 36 2 6 2" xfId="24925"/>
    <cellStyle name="常规 5 36 2 7" xfId="24926"/>
    <cellStyle name="常规 5 36 3" xfId="24927"/>
    <cellStyle name="常规 5 41 3" xfId="24928"/>
    <cellStyle name="常规 5 36 3 2" xfId="24929"/>
    <cellStyle name="常规 5 41 3 2" xfId="24930"/>
    <cellStyle name="强调文字颜色 1 2 8 3 4" xfId="24931"/>
    <cellStyle name="常规 5 36 3 2 2" xfId="24932"/>
    <cellStyle name="强调文字颜色 1 2 8 3 4 2" xfId="24933"/>
    <cellStyle name="常规 5 36 3 3" xfId="24934"/>
    <cellStyle name="强调文字颜色 1 2 8 3 5" xfId="24935"/>
    <cellStyle name="常规 5 36 4" xfId="24936"/>
    <cellStyle name="常规 5 41 4" xfId="24937"/>
    <cellStyle name="常规 5 36 4 2" xfId="24938"/>
    <cellStyle name="常规 5 41 4 2" xfId="24939"/>
    <cellStyle name="强调文字颜色 1 2 8 4 4" xfId="24940"/>
    <cellStyle name="常规 5 36 5" xfId="24941"/>
    <cellStyle name="常规 5 41 5" xfId="24942"/>
    <cellStyle name="常规 5 36 5 2" xfId="24943"/>
    <cellStyle name="常规 5 41 5 2" xfId="24944"/>
    <cellStyle name="常规 7 6 8" xfId="24945"/>
    <cellStyle name="常规 5 36 6" xfId="24946"/>
    <cellStyle name="常规 5 41 6" xfId="24947"/>
    <cellStyle name="常规 5 36 6 2" xfId="24948"/>
    <cellStyle name="常规 5 41 6 2" xfId="24949"/>
    <cellStyle name="常规 5 37 5" xfId="24950"/>
    <cellStyle name="常规 5 42 5" xfId="24951"/>
    <cellStyle name="常规 5 37 5 2" xfId="24952"/>
    <cellStyle name="常规 5 42 5 2" xfId="24953"/>
    <cellStyle name="常规 8 6 8" xfId="24954"/>
    <cellStyle name="常规 5 37 6 2" xfId="24955"/>
    <cellStyle name="常规 5 42 6 2" xfId="24956"/>
    <cellStyle name="常规 8 7 8" xfId="24957"/>
    <cellStyle name="常规 5 38 2 2 2" xfId="24958"/>
    <cellStyle name="常规 5 43 2 2 2" xfId="24959"/>
    <cellStyle name="常规 9 3 8 2" xfId="24960"/>
    <cellStyle name="常规 5 38 4 2" xfId="24961"/>
    <cellStyle name="常规 5 43 4 2" xfId="24962"/>
    <cellStyle name="常规 9 5 8" xfId="24963"/>
    <cellStyle name="常规 5 38 6 2" xfId="24964"/>
    <cellStyle name="常规 5 43 6 2" xfId="24965"/>
    <cellStyle name="常规 9 7 8" xfId="24966"/>
    <cellStyle name="常规 5 39 2 2" xfId="24967"/>
    <cellStyle name="常规 5 44 2 2" xfId="24968"/>
    <cellStyle name="常规 5 39 2 2 2" xfId="24969"/>
    <cellStyle name="常规 5 44 2 2 2" xfId="24970"/>
    <cellStyle name="常规 5 39 2 3" xfId="24971"/>
    <cellStyle name="常规 5 44 2 3" xfId="24972"/>
    <cellStyle name="常规 5 39 6" xfId="24973"/>
    <cellStyle name="常规 5 44 6" xfId="24974"/>
    <cellStyle name="常规 5 4 2" xfId="24975"/>
    <cellStyle name="常规 5 4 2 2" xfId="24976"/>
    <cellStyle name="常规 5 4 2 2 2" xfId="24977"/>
    <cellStyle name="常规 5 4 2 3" xfId="24978"/>
    <cellStyle name="常规 5 4 3" xfId="24979"/>
    <cellStyle name="常规 5 4 3 2" xfId="24980"/>
    <cellStyle name="常规 5 4 4" xfId="24981"/>
    <cellStyle name="常规 5 4 4 2" xfId="24982"/>
    <cellStyle name="常规 5 4 5" xfId="24983"/>
    <cellStyle name="常规 5 4 6" xfId="24984"/>
    <cellStyle name="强调文字颜色 1 2 6 3 2" xfId="24985"/>
    <cellStyle name="常规 5 4 6 2" xfId="24986"/>
    <cellStyle name="强调文字颜色 1 2 6 3 2 2" xfId="24987"/>
    <cellStyle name="常规 5 4 7" xfId="24988"/>
    <cellStyle name="强调文字颜色 1 2 6 3 3" xfId="24989"/>
    <cellStyle name="常规 5 45 2" xfId="24990"/>
    <cellStyle name="常规 5 50 2" xfId="24991"/>
    <cellStyle name="超链接 3 6 3 2 2" xfId="24992"/>
    <cellStyle name="常规 5 45 5" xfId="24993"/>
    <cellStyle name="常规 5 46" xfId="24994"/>
    <cellStyle name="常规 5 51" xfId="24995"/>
    <cellStyle name="超链接 3 6 3 3" xfId="24996"/>
    <cellStyle name="常规 5 46 2" xfId="24997"/>
    <cellStyle name="常规 5 51 2" xfId="24998"/>
    <cellStyle name="超链接 3 6 3 3 2" xfId="24999"/>
    <cellStyle name="常规 5 46 2 2" xfId="25000"/>
    <cellStyle name="常规 5 46 2 2 2" xfId="25001"/>
    <cellStyle name="常规 5 46 2 3" xfId="25002"/>
    <cellStyle name="常规 5 46 3" xfId="25003"/>
    <cellStyle name="常规 5 46 3 2" xfId="25004"/>
    <cellStyle name="常规 5 46 4" xfId="25005"/>
    <cellStyle name="常规 5 46 5" xfId="25006"/>
    <cellStyle name="常规 5 46 5 2" xfId="25007"/>
    <cellStyle name="常规 5 46 6" xfId="25008"/>
    <cellStyle name="常规 5 46 6 2" xfId="25009"/>
    <cellStyle name="常规 5 47" xfId="25010"/>
    <cellStyle name="常规 5 52" xfId="25011"/>
    <cellStyle name="超链接 3 6 3 4" xfId="25012"/>
    <cellStyle name="常规 5 47 2" xfId="25013"/>
    <cellStyle name="常规 5 52 2" xfId="25014"/>
    <cellStyle name="超链接 3 6 3 4 2" xfId="25015"/>
    <cellStyle name="常规 5 47 2 2" xfId="25016"/>
    <cellStyle name="好 2 5 8" xfId="25017"/>
    <cellStyle name="常规 5 47 2 2 2" xfId="25018"/>
    <cellStyle name="好 2 5 8 2" xfId="25019"/>
    <cellStyle name="警告文本 2 8 5" xfId="25020"/>
    <cellStyle name="常规 5 47 2 3" xfId="25021"/>
    <cellStyle name="好 2 5 9" xfId="25022"/>
    <cellStyle name="常规 5 47 3" xfId="25023"/>
    <cellStyle name="常规 5 47 3 2" xfId="25024"/>
    <cellStyle name="好 2 6 8" xfId="25025"/>
    <cellStyle name="常规 5 47 4" xfId="25026"/>
    <cellStyle name="常规 5 47 4 2" xfId="25027"/>
    <cellStyle name="好 2 7 8" xfId="25028"/>
    <cellStyle name="常规 5 47 5" xfId="25029"/>
    <cellStyle name="强调文字颜色 3 2 12 2 2" xfId="25030"/>
    <cellStyle name="常规 5 47 5 2" xfId="25031"/>
    <cellStyle name="好 2 8 8" xfId="25032"/>
    <cellStyle name="强调文字颜色 3 2 12 2 2 2" xfId="25033"/>
    <cellStyle name="常规 5 47 6" xfId="25034"/>
    <cellStyle name="强调文字颜色 3 2 12 2 3" xfId="25035"/>
    <cellStyle name="常规 5 47 6 2" xfId="25036"/>
    <cellStyle name="好 2 9 8" xfId="25037"/>
    <cellStyle name="强调文字颜色 3 2 12 2 3 2" xfId="25038"/>
    <cellStyle name="常规 5 47 7" xfId="25039"/>
    <cellStyle name="强调文字颜色 3 2 12 2 4" xfId="25040"/>
    <cellStyle name="常规 5 48" xfId="25041"/>
    <cellStyle name="常规 5 53" xfId="25042"/>
    <cellStyle name="超链接 3 6 3 5" xfId="25043"/>
    <cellStyle name="常规 5 48 2" xfId="25044"/>
    <cellStyle name="超链接 3 6 3 5 2" xfId="25045"/>
    <cellStyle name="常规 5 48 3" xfId="25046"/>
    <cellStyle name="常规 5 49" xfId="25047"/>
    <cellStyle name="超链接 3 6 3 6" xfId="25048"/>
    <cellStyle name="常规 5 49 2" xfId="25049"/>
    <cellStyle name="超链接 3 6 3 6 2" xfId="25050"/>
    <cellStyle name="常规 5 5" xfId="25051"/>
    <cellStyle name="检查单元格 2 9 2 6 2" xfId="25052"/>
    <cellStyle name="常规 5 5 2" xfId="25053"/>
    <cellStyle name="常规 5 5 2 2" xfId="25054"/>
    <cellStyle name="常规 5 5 2 2 2" xfId="25055"/>
    <cellStyle name="常规 5 5 2 3" xfId="25056"/>
    <cellStyle name="常规 5 5 3 2" xfId="25057"/>
    <cellStyle name="常规 5 5 4" xfId="25058"/>
    <cellStyle name="常规 5 5 4 2" xfId="25059"/>
    <cellStyle name="常规 5 5 5" xfId="25060"/>
    <cellStyle name="常规 5 5 6" xfId="25061"/>
    <cellStyle name="强调文字颜色 1 2 6 4 2" xfId="25062"/>
    <cellStyle name="常规 5 5 6 2" xfId="25063"/>
    <cellStyle name="强调文字颜色 1 2 6 4 2 2" xfId="25064"/>
    <cellStyle name="常规 5 5 7" xfId="25065"/>
    <cellStyle name="强调文字颜色 1 2 6 4 3" xfId="25066"/>
    <cellStyle name="常规 5 6" xfId="25067"/>
    <cellStyle name="常规 5 6 10" xfId="25068"/>
    <cellStyle name="常规 5 6 2" xfId="25069"/>
    <cellStyle name="常规 5 6 2 2" xfId="25070"/>
    <cellStyle name="常规 5 6 2 2 2" xfId="25071"/>
    <cellStyle name="常规 5 6 2 2 2 2" xfId="25072"/>
    <cellStyle name="链接单元格 2 5 4 2 3" xfId="25073"/>
    <cellStyle name="常规 5 6 2 2 3" xfId="25074"/>
    <cellStyle name="常规 5 6 2 4" xfId="25075"/>
    <cellStyle name="常规 5 6 2 5" xfId="25076"/>
    <cellStyle name="常规 5 6 3" xfId="25077"/>
    <cellStyle name="常规 5 6 3 2" xfId="25078"/>
    <cellStyle name="常规 5 6 3 2 2 2" xfId="25079"/>
    <cellStyle name="超链接 2 11 4 4" xfId="25080"/>
    <cellStyle name="链接单元格 2 6 4 2 3" xfId="25081"/>
    <cellStyle name="常规 5 6 3 2 3" xfId="25082"/>
    <cellStyle name="常规 5 6 3 3" xfId="25083"/>
    <cellStyle name="常规 5 6 4" xfId="25084"/>
    <cellStyle name="常规 5 6 4 2" xfId="25085"/>
    <cellStyle name="常规 5 6 4 2 2" xfId="25086"/>
    <cellStyle name="常规 5 6 4 2 2 2" xfId="25087"/>
    <cellStyle name="链接单元格 2 7 4 2 3" xfId="25088"/>
    <cellStyle name="常规 5 6 4 2 3" xfId="25089"/>
    <cellStyle name="常规 5 6 4 3" xfId="25090"/>
    <cellStyle name="计算 2 2 2 2 2" xfId="25091"/>
    <cellStyle name="常规 5 6 5" xfId="25092"/>
    <cellStyle name="解释性文本 2 8 3 2 2" xfId="25093"/>
    <cellStyle name="常规 5 6 5 2 2" xfId="25094"/>
    <cellStyle name="常规 5 6 5 3" xfId="25095"/>
    <cellStyle name="计算 2 2 2 3 2" xfId="25096"/>
    <cellStyle name="常规 5 6 6" xfId="25097"/>
    <cellStyle name="解释性文本 2 8 3 2 3" xfId="25098"/>
    <cellStyle name="强调文字颜色 1 2 6 5 2" xfId="25099"/>
    <cellStyle name="常规 5 6 6 2" xfId="25100"/>
    <cellStyle name="强调文字颜色 1 2 6 5 2 2" xfId="25101"/>
    <cellStyle name="常规 5 6 7" xfId="25102"/>
    <cellStyle name="强调文字颜色 1 2 6 5 3" xfId="25103"/>
    <cellStyle name="常规 5 6 7 2" xfId="25104"/>
    <cellStyle name="常规 5 6 8 2" xfId="25105"/>
    <cellStyle name="常规 5 6 9" xfId="25106"/>
    <cellStyle name="常规 5 6 9 2" xfId="25107"/>
    <cellStyle name="常规 5 7" xfId="25108"/>
    <cellStyle name="常规 5 7 2 2 2" xfId="25109"/>
    <cellStyle name="计算 2 10 4 5 2" xfId="25110"/>
    <cellStyle name="常规 5 7 2 3" xfId="25111"/>
    <cellStyle name="计算 2 10 4 6" xfId="25112"/>
    <cellStyle name="常规 5 7 3 2" xfId="25113"/>
    <cellStyle name="常规 5 7 4" xfId="25114"/>
    <cellStyle name="常规 5 7 4 2" xfId="25115"/>
    <cellStyle name="常规 5 7 5" xfId="25116"/>
    <cellStyle name="解释性文本 2 8 3 3 2" xfId="25117"/>
    <cellStyle name="常规 5 7 5 2" xfId="25118"/>
    <cellStyle name="常规 5 7 6" xfId="25119"/>
    <cellStyle name="强调文字颜色 1 2 6 6 2" xfId="25120"/>
    <cellStyle name="常规 5 7 6 2" xfId="25121"/>
    <cellStyle name="常规 5 8" xfId="25122"/>
    <cellStyle name="常规 5 8 2" xfId="25123"/>
    <cellStyle name="常规 5 8 2 2" xfId="25124"/>
    <cellStyle name="计算 2 11 4 5" xfId="25125"/>
    <cellStyle name="常规 5 8 2 3" xfId="25126"/>
    <cellStyle name="计算 2 11 4 6" xfId="25127"/>
    <cellStyle name="常规 5 8 3 2" xfId="25128"/>
    <cellStyle name="常规 5 8 4" xfId="25129"/>
    <cellStyle name="常规 5 8 4 2" xfId="25130"/>
    <cellStyle name="常规 5 8 5" xfId="25131"/>
    <cellStyle name="解释性文本 2 8 3 4 2" xfId="25132"/>
    <cellStyle name="常规 5 8 5 2" xfId="25133"/>
    <cellStyle name="常规 5 8 6" xfId="25134"/>
    <cellStyle name="强调文字颜色 1 2 6 7 2" xfId="25135"/>
    <cellStyle name="常规 5 8 6 2" xfId="25136"/>
    <cellStyle name="常规 5 8 7" xfId="25137"/>
    <cellStyle name="常规 5 9" xfId="25138"/>
    <cellStyle name="常规 9 8 3 2" xfId="25139"/>
    <cellStyle name="常规 5 9 2" xfId="25140"/>
    <cellStyle name="常规 9 8 3 2 2" xfId="25141"/>
    <cellStyle name="常规 5 9 2 2" xfId="25142"/>
    <cellStyle name="常规 9 8 3 2 2 2" xfId="25143"/>
    <cellStyle name="常规 5 9 2 2 2" xfId="25144"/>
    <cellStyle name="常规 5 9 2 3" xfId="25145"/>
    <cellStyle name="常规 5 9 3" xfId="25146"/>
    <cellStyle name="常规 9 8 3 2 3" xfId="25147"/>
    <cellStyle name="常规 5 9 3 2" xfId="25148"/>
    <cellStyle name="常规 5 9 4" xfId="25149"/>
    <cellStyle name="常规 5 9 4 2" xfId="25150"/>
    <cellStyle name="常规 5 9 5" xfId="25151"/>
    <cellStyle name="解释性文本 2 8 3 5 2" xfId="25152"/>
    <cellStyle name="常规 5 9 5 2" xfId="25153"/>
    <cellStyle name="常规 5 9 6" xfId="25154"/>
    <cellStyle name="强调文字颜色 1 2 6 8 2" xfId="25155"/>
    <cellStyle name="常规 5 9 6 2" xfId="25156"/>
    <cellStyle name="常规 5 9 7" xfId="25157"/>
    <cellStyle name="常规 5_统计表" xfId="25158"/>
    <cellStyle name="强调文字颜色 6 2 5 6" xfId="25159"/>
    <cellStyle name="常规 6 10" xfId="25160"/>
    <cellStyle name="常规 8 5 2 4" xfId="25161"/>
    <cellStyle name="常规 6 10 2" xfId="25162"/>
    <cellStyle name="常规 8 5 2 4 2" xfId="25163"/>
    <cellStyle name="常规 6 10 2 2" xfId="25164"/>
    <cellStyle name="常规 6 10 2 2 2" xfId="25165"/>
    <cellStyle name="常规 6 10 2 2 2 2" xfId="25166"/>
    <cellStyle name="常规 6 10 2 2 3" xfId="25167"/>
    <cellStyle name="常规 6 10 2 4 2" xfId="25168"/>
    <cellStyle name="常规 9 2 4 2 2" xfId="25169"/>
    <cellStyle name="检查单元格 2 7 3 2" xfId="25170"/>
    <cellStyle name="常规 6 10 2 5" xfId="25171"/>
    <cellStyle name="常规 9 2 4 3" xfId="25172"/>
    <cellStyle name="检查单元格 2 7 4" xfId="25173"/>
    <cellStyle name="常规 6 10 2 5 2" xfId="25174"/>
    <cellStyle name="常规 9 2 4 3 2" xfId="25175"/>
    <cellStyle name="检查单元格 2 7 4 2" xfId="25176"/>
    <cellStyle name="常规 6 10 2 6" xfId="25177"/>
    <cellStyle name="常规 9 2 4 4" xfId="25178"/>
    <cellStyle name="检查单元格 2 7 5" xfId="25179"/>
    <cellStyle name="常规 6 10 2 6 2" xfId="25180"/>
    <cellStyle name="常规 9 2 4 4 2" xfId="25181"/>
    <cellStyle name="检查单元格 2 7 5 2" xfId="25182"/>
    <cellStyle name="常规 6 10 3" xfId="25183"/>
    <cellStyle name="警告文本 2 9 2 4 2" xfId="25184"/>
    <cellStyle name="常规 6 10 3 2" xfId="25185"/>
    <cellStyle name="常规 6 10 3 2 2" xfId="25186"/>
    <cellStyle name="常规 6 10 4" xfId="25187"/>
    <cellStyle name="常规 6 10 4 2" xfId="25188"/>
    <cellStyle name="常规 6 10 5" xfId="25189"/>
    <cellStyle name="常规 6 10 5 2" xfId="25190"/>
    <cellStyle name="常规 6 10 6" xfId="25191"/>
    <cellStyle name="常规 6 10 6 2" xfId="25192"/>
    <cellStyle name="常规 6 10 7" xfId="25193"/>
    <cellStyle name="好 2 11 3 2" xfId="25194"/>
    <cellStyle name="常规 6 10 7 2" xfId="25195"/>
    <cellStyle name="好 2 11 3 2 2" xfId="25196"/>
    <cellStyle name="常规 6 10 8" xfId="25197"/>
    <cellStyle name="好 2 11 3 3" xfId="25198"/>
    <cellStyle name="链接单元格 2 15 6 2" xfId="25199"/>
    <cellStyle name="常规 6 11" xfId="25200"/>
    <cellStyle name="常规 8 5 2 5" xfId="25201"/>
    <cellStyle name="常规 6 11 2" xfId="25202"/>
    <cellStyle name="常规 8 5 2 5 2" xfId="25203"/>
    <cellStyle name="常规 6 11 2 2" xfId="25204"/>
    <cellStyle name="常规 6 11 2 4 2" xfId="25205"/>
    <cellStyle name="常规 6 15 4" xfId="25206"/>
    <cellStyle name="常规 9 3 4 2 2" xfId="25207"/>
    <cellStyle name="常规 6 11 2 5" xfId="25208"/>
    <cellStyle name="常规 9 3 4 3" xfId="25209"/>
    <cellStyle name="强调文字颜色 6 2 9 3 2 2 2" xfId="25210"/>
    <cellStyle name="常规 6 11 2 5 2" xfId="25211"/>
    <cellStyle name="常规 6 16 4" xfId="25212"/>
    <cellStyle name="常规 9 3 4 3 2" xfId="25213"/>
    <cellStyle name="常规 6 11 2 6" xfId="25214"/>
    <cellStyle name="常规 9 3 4 4" xfId="25215"/>
    <cellStyle name="常规 6 11 2 6 2" xfId="25216"/>
    <cellStyle name="常规 9 3 4 4 2" xfId="25217"/>
    <cellStyle name="常规 6 11 2 7" xfId="25218"/>
    <cellStyle name="常规 9 3 4 5" xfId="25219"/>
    <cellStyle name="常规 6 11 3" xfId="25220"/>
    <cellStyle name="警告文本 2 9 2 5 2" xfId="25221"/>
    <cellStyle name="常规 6 11 3 2" xfId="25222"/>
    <cellStyle name="常规 6 11 3 3" xfId="25223"/>
    <cellStyle name="常规 6 11 4" xfId="25224"/>
    <cellStyle name="常规 6 11 4 2" xfId="25225"/>
    <cellStyle name="常规 6 11 5" xfId="25226"/>
    <cellStyle name="常规 6 11 5 2" xfId="25227"/>
    <cellStyle name="常规 6 11 6 2" xfId="25228"/>
    <cellStyle name="常规 6 11 7" xfId="25229"/>
    <cellStyle name="好 2 11 4 2" xfId="25230"/>
    <cellStyle name="常规 6 11 8" xfId="25231"/>
    <cellStyle name="好 2 11 4 3" xfId="25232"/>
    <cellStyle name="常规 6 12" xfId="25233"/>
    <cellStyle name="常规 8 5 2 6" xfId="25234"/>
    <cellStyle name="常规 6 12 3 2 2" xfId="25235"/>
    <cellStyle name="常规 6 12 5 2" xfId="25236"/>
    <cellStyle name="常规 6 12 6" xfId="25237"/>
    <cellStyle name="常规 6 12 6 2" xfId="25238"/>
    <cellStyle name="常规 6 12 7" xfId="25239"/>
    <cellStyle name="好 2 11 5 2" xfId="25240"/>
    <cellStyle name="解释性文本 2 3 4 2 2" xfId="25241"/>
    <cellStyle name="常规 6 12 7 2" xfId="25242"/>
    <cellStyle name="好 2 11 5 2 2" xfId="25243"/>
    <cellStyle name="解释性文本 2 3 4 2 2 2" xfId="25244"/>
    <cellStyle name="常规 6 13" xfId="25245"/>
    <cellStyle name="常规 8 5 2 7" xfId="25246"/>
    <cellStyle name="常规 6 13 3 2 2" xfId="25247"/>
    <cellStyle name="常规 6 13 5 2" xfId="25248"/>
    <cellStyle name="常规 6 13 6" xfId="25249"/>
    <cellStyle name="常规 6 13 6 2" xfId="25250"/>
    <cellStyle name="常规 6 14" xfId="25251"/>
    <cellStyle name="常规 6 14 5 2" xfId="25252"/>
    <cellStyle name="常规 6 14 6 2" xfId="25253"/>
    <cellStyle name="常规 6 15" xfId="25254"/>
    <cellStyle name="常规 6 20" xfId="25255"/>
    <cellStyle name="常规 6 15 2" xfId="25256"/>
    <cellStyle name="常规 6 20 2" xfId="25257"/>
    <cellStyle name="常规 6 15 3" xfId="25258"/>
    <cellStyle name="常规 6 15 3 2" xfId="25259"/>
    <cellStyle name="常规 6 15 4 2" xfId="25260"/>
    <cellStyle name="常规 9 3 4 2 2 2" xfId="25261"/>
    <cellStyle name="常规 6 15 5" xfId="25262"/>
    <cellStyle name="常规 9 3 4 2 3" xfId="25263"/>
    <cellStyle name="常规 6 15 6" xfId="25264"/>
    <cellStyle name="常规 6 15 6 2" xfId="25265"/>
    <cellStyle name="常规 6 16" xfId="25266"/>
    <cellStyle name="常规 6 21" xfId="25267"/>
    <cellStyle name="常规 6 16 2" xfId="25268"/>
    <cellStyle name="常规 6 21 2" xfId="25269"/>
    <cellStyle name="常规 6 16 2 2" xfId="25270"/>
    <cellStyle name="常规 6 7" xfId="25271"/>
    <cellStyle name="常规 6 16 2 3" xfId="25272"/>
    <cellStyle name="常规 6 8" xfId="25273"/>
    <cellStyle name="常规 6 16 3" xfId="25274"/>
    <cellStyle name="常规 6 16 3 2" xfId="25275"/>
    <cellStyle name="常规 7 7" xfId="25276"/>
    <cellStyle name="常规 6 16 4 2" xfId="25277"/>
    <cellStyle name="常规 8 7" xfId="25278"/>
    <cellStyle name="常规 6 16 5" xfId="25279"/>
    <cellStyle name="常规 6 16 6" xfId="25280"/>
    <cellStyle name="常规 6 17" xfId="25281"/>
    <cellStyle name="常规 6 22" xfId="25282"/>
    <cellStyle name="常规 6 17 2" xfId="25283"/>
    <cellStyle name="常规 6 17 2 2" xfId="25284"/>
    <cellStyle name="常规 6 18 2 2" xfId="25285"/>
    <cellStyle name="常规 9 10 2 3" xfId="25286"/>
    <cellStyle name="常规 6 18 3" xfId="25287"/>
    <cellStyle name="常规 6 2" xfId="25288"/>
    <cellStyle name="常规 6 2 2" xfId="25289"/>
    <cellStyle name="强调文字颜色 5 2 6 4" xfId="25290"/>
    <cellStyle name="常规 6 2 2 2" xfId="25291"/>
    <cellStyle name="链接单元格 2 8 4 3" xfId="25292"/>
    <cellStyle name="强调文字颜色 5 2 6 4 2" xfId="25293"/>
    <cellStyle name="常规 6 2 2 2 2" xfId="25294"/>
    <cellStyle name="链接单元格 2 8 4 3 2" xfId="25295"/>
    <cellStyle name="强调文字颜色 5 2 6 4 2 2" xfId="25296"/>
    <cellStyle name="常规 6 2 2 2 2 2" xfId="25297"/>
    <cellStyle name="常规 9 10 2 4" xfId="25298"/>
    <cellStyle name="强调文字颜色 5 2 6 4 2 2 2" xfId="25299"/>
    <cellStyle name="常规 6 2 2 2 3" xfId="25300"/>
    <cellStyle name="强调文字颜色 5 2 6 4 2 3" xfId="25301"/>
    <cellStyle name="常规 6 2 2 3" xfId="25302"/>
    <cellStyle name="链接单元格 2 8 4 4" xfId="25303"/>
    <cellStyle name="强调文字颜色 5 2 6 4 3" xfId="25304"/>
    <cellStyle name="常规 6 2 2 3 2" xfId="25305"/>
    <cellStyle name="链接单元格 2 8 4 4 2" xfId="25306"/>
    <cellStyle name="强调文字颜色 5 2 6 4 3 2" xfId="25307"/>
    <cellStyle name="常规 6 2 2 4" xfId="25308"/>
    <cellStyle name="链接单元格 2 8 4 5" xfId="25309"/>
    <cellStyle name="强调文字颜色 5 2 6 4 4" xfId="25310"/>
    <cellStyle name="常规 6 2 2 4 2" xfId="25311"/>
    <cellStyle name="链接单元格 2 8 4 5 2" xfId="25312"/>
    <cellStyle name="强调文字颜色 5 2 6 4 4 2" xfId="25313"/>
    <cellStyle name="常规 6 2 2 5" xfId="25314"/>
    <cellStyle name="链接单元格 2 8 4 6" xfId="25315"/>
    <cellStyle name="强调文字颜色 5 2 6 4 5" xfId="25316"/>
    <cellStyle name="常规 6 2 2 5 2" xfId="25317"/>
    <cellStyle name="链接单元格 2 8 4 6 2" xfId="25318"/>
    <cellStyle name="强调文字颜色 5 2 6 4 5 2" xfId="25319"/>
    <cellStyle name="常规 6 2 2 6" xfId="25320"/>
    <cellStyle name="链接单元格 2 8 4 7" xfId="25321"/>
    <cellStyle name="强调文字颜色 5 2 6 4 6" xfId="25322"/>
    <cellStyle name="常规 6 2 2 6 2" xfId="25323"/>
    <cellStyle name="强调文字颜色 5 2 6 4 6 2" xfId="25324"/>
    <cellStyle name="常规 6 2 2 7" xfId="25325"/>
    <cellStyle name="强调文字颜色 5 2 6 4 7" xfId="25326"/>
    <cellStyle name="常规 6 2 3" xfId="25327"/>
    <cellStyle name="强调文字颜色 5 2 6 5" xfId="25328"/>
    <cellStyle name="常规 6 2 3 2" xfId="25329"/>
    <cellStyle name="链接单元格 2 8 5 3" xfId="25330"/>
    <cellStyle name="强调文字颜色 5 2 6 5 2" xfId="25331"/>
    <cellStyle name="常规 6 2 3 2 2" xfId="25332"/>
    <cellStyle name="强调文字颜色 5 2 6 5 2 2" xfId="25333"/>
    <cellStyle name="常规 6 2 3 3" xfId="25334"/>
    <cellStyle name="强调文字颜色 5 2 6 5 3" xfId="25335"/>
    <cellStyle name="常规 6 2 4" xfId="25336"/>
    <cellStyle name="强调文字颜色 5 2 6 6" xfId="25337"/>
    <cellStyle name="常规 6 2 4 2" xfId="25338"/>
    <cellStyle name="强调文字颜色 5 2 6 6 2" xfId="25339"/>
    <cellStyle name="常规 6 2 5" xfId="25340"/>
    <cellStyle name="强调文字颜色 5 2 6 7" xfId="25341"/>
    <cellStyle name="常规 6 2 5 2" xfId="25342"/>
    <cellStyle name="强调文字颜色 5 2 6 7 2" xfId="25343"/>
    <cellStyle name="常规 6 2 6" xfId="25344"/>
    <cellStyle name="强调文字颜色 5 2 6 8" xfId="25345"/>
    <cellStyle name="常规 6 2 6 2" xfId="25346"/>
    <cellStyle name="强调文字颜色 5 2 6 8 2" xfId="25347"/>
    <cellStyle name="常规 6 2 7" xfId="25348"/>
    <cellStyle name="强调文字颜色 5 2 6 9" xfId="25349"/>
    <cellStyle name="常规 6 3 2" xfId="25350"/>
    <cellStyle name="强调文字颜色 5 2 7 4" xfId="25351"/>
    <cellStyle name="常规 6 3 2 2" xfId="25352"/>
    <cellStyle name="链接单元格 2 9 4 3" xfId="25353"/>
    <cellStyle name="强调文字颜色 5 2 7 4 2" xfId="25354"/>
    <cellStyle name="常规 6 3 2 3" xfId="25355"/>
    <cellStyle name="链接单元格 2 9 4 4" xfId="25356"/>
    <cellStyle name="强调文字颜色 5 2 7 4 3" xfId="25357"/>
    <cellStyle name="常规 6 3 2 4" xfId="25358"/>
    <cellStyle name="链接单元格 2 9 4 5" xfId="25359"/>
    <cellStyle name="强调文字颜色 5 2 7 4 4" xfId="25360"/>
    <cellStyle name="常规 6 3 2 5" xfId="25361"/>
    <cellStyle name="链接单元格 2 9 4 6" xfId="25362"/>
    <cellStyle name="强调文字颜色 5 2 7 4 5" xfId="25363"/>
    <cellStyle name="常规 6 3 2 6" xfId="25364"/>
    <cellStyle name="链接单元格 2 9 4 7" xfId="25365"/>
    <cellStyle name="强调文字颜色 5 2 7 4 6" xfId="25366"/>
    <cellStyle name="常规 6 3 2 7" xfId="25367"/>
    <cellStyle name="强调文字颜色 5 2 7 4 7" xfId="25368"/>
    <cellStyle name="常规 6 3 3" xfId="25369"/>
    <cellStyle name="强调文字颜色 5 2 7 5" xfId="25370"/>
    <cellStyle name="常规 6 3 3 2" xfId="25371"/>
    <cellStyle name="链接单元格 2 9 5 3" xfId="25372"/>
    <cellStyle name="强调文字颜色 5 2 7 5 2" xfId="25373"/>
    <cellStyle name="常规 6 3 3 2 2" xfId="25374"/>
    <cellStyle name="强调文字颜色 5 2 7 5 2 2" xfId="25375"/>
    <cellStyle name="常规 6 3 3 3" xfId="25376"/>
    <cellStyle name="强调文字颜色 5 2 7 5 3" xfId="25377"/>
    <cellStyle name="常规 6 3 4" xfId="25378"/>
    <cellStyle name="强调文字颜色 5 2 7 6" xfId="25379"/>
    <cellStyle name="常规 6 3 4 2" xfId="25380"/>
    <cellStyle name="强调文字颜色 5 2 7 6 2" xfId="25381"/>
    <cellStyle name="常规 6 3 5" xfId="25382"/>
    <cellStyle name="强调文字颜色 5 2 7 7" xfId="25383"/>
    <cellStyle name="常规 6 3 5 2" xfId="25384"/>
    <cellStyle name="强调文字颜色 5 2 7 7 2" xfId="25385"/>
    <cellStyle name="常规 6 3 6" xfId="25386"/>
    <cellStyle name="强调文字颜色 1 2 7 2 2" xfId="25387"/>
    <cellStyle name="强调文字颜色 5 2 7 8" xfId="25388"/>
    <cellStyle name="常规 6 3 6 2" xfId="25389"/>
    <cellStyle name="强调文字颜色 1 2 7 2 2 2" xfId="25390"/>
    <cellStyle name="强调文字颜色 5 2 7 8 2" xfId="25391"/>
    <cellStyle name="常规 6 3 7" xfId="25392"/>
    <cellStyle name="强调文字颜色 1 2 7 2 3" xfId="25393"/>
    <cellStyle name="强调文字颜色 5 2 7 9" xfId="25394"/>
    <cellStyle name="常规 6 3 7 2" xfId="25395"/>
    <cellStyle name="强调文字颜色 1 2 7 2 3 2" xfId="25396"/>
    <cellStyle name="强调文字颜色 5 2 7 9 2" xfId="25397"/>
    <cellStyle name="常规 6 4" xfId="25398"/>
    <cellStyle name="常规 6 4 2" xfId="25399"/>
    <cellStyle name="强调文字颜色 5 2 8 4" xfId="25400"/>
    <cellStyle name="常规 6 4 2 2 2" xfId="25401"/>
    <cellStyle name="检查单元格 2 10" xfId="25402"/>
    <cellStyle name="强调文字颜色 5 2 8 4 2 2" xfId="25403"/>
    <cellStyle name="常规 6 4 2 2 2 2" xfId="25404"/>
    <cellStyle name="强调文字颜色 1 2 7 7" xfId="25405"/>
    <cellStyle name="检查单元格 2 10 2" xfId="25406"/>
    <cellStyle name="强调文字颜色 5 2 8 4 2 2 2" xfId="25407"/>
    <cellStyle name="常规 6 4 2 2 3" xfId="25408"/>
    <cellStyle name="检查单元格 2 11" xfId="25409"/>
    <cellStyle name="强调文字颜色 5 2 8 4 2 3" xfId="25410"/>
    <cellStyle name="常规 6 4 2 3" xfId="25411"/>
    <cellStyle name="强调文字颜色 5 2 8 4 3" xfId="25412"/>
    <cellStyle name="常规 6 4 2 3 2" xfId="25413"/>
    <cellStyle name="强调文字颜色 5 2 8 4 3 2" xfId="25414"/>
    <cellStyle name="常规 6 4 2 4" xfId="25415"/>
    <cellStyle name="强调文字颜色 5 2 8 4 4" xfId="25416"/>
    <cellStyle name="常规 6 4 2 4 2" xfId="25417"/>
    <cellStyle name="强调文字颜色 5 2 8 4 4 2" xfId="25418"/>
    <cellStyle name="常规 6 4 2 5 2" xfId="25419"/>
    <cellStyle name="强调文字颜色 5 2 8 4 5 2" xfId="25420"/>
    <cellStyle name="常规 6 4 2 6" xfId="25421"/>
    <cellStyle name="强调文字颜色 5 2 8 4 6" xfId="25422"/>
    <cellStyle name="常规 6 4 2 6 2" xfId="25423"/>
    <cellStyle name="强调文字颜色 5 2 8 4 6 2" xfId="25424"/>
    <cellStyle name="常规 6 4 2 7" xfId="25425"/>
    <cellStyle name="强调文字颜色 5 2 8 4 7" xfId="25426"/>
    <cellStyle name="常规 6 4 3" xfId="25427"/>
    <cellStyle name="强调文字颜色 5 2 8 5" xfId="25428"/>
    <cellStyle name="常规 6 4 3 2" xfId="25429"/>
    <cellStyle name="强调文字颜色 5 2 8 5 2" xfId="25430"/>
    <cellStyle name="常规 6 4 3 2 2" xfId="25431"/>
    <cellStyle name="强调文字颜色 5 2 8 5 2 2" xfId="25432"/>
    <cellStyle name="强调文字颜色 6 2 10 4 3" xfId="25433"/>
    <cellStyle name="常规 6 4 3 3" xfId="25434"/>
    <cellStyle name="强调文字颜色 5 2 8 5 3" xfId="25435"/>
    <cellStyle name="常规 6 4 4" xfId="25436"/>
    <cellStyle name="强调文字颜色 5 2 8 6" xfId="25437"/>
    <cellStyle name="常规 6 4 5" xfId="25438"/>
    <cellStyle name="强调文字颜色 5 2 8 7" xfId="25439"/>
    <cellStyle name="常规 6 4 6" xfId="25440"/>
    <cellStyle name="强调文字颜色 1 2 7 3 2" xfId="25441"/>
    <cellStyle name="强调文字颜色 5 2 8 8" xfId="25442"/>
    <cellStyle name="常规 6 4 7" xfId="25443"/>
    <cellStyle name="强调文字颜色 1 2 7 3 3" xfId="25444"/>
    <cellStyle name="强调文字颜色 5 2 8 9" xfId="25445"/>
    <cellStyle name="常规 6 5" xfId="25446"/>
    <cellStyle name="常规 6 5 2" xfId="25447"/>
    <cellStyle name="强调文字颜色 5 2 9 4" xfId="25448"/>
    <cellStyle name="常规 6 5 2 2" xfId="25449"/>
    <cellStyle name="强调文字颜色 5 2 9 4 2" xfId="25450"/>
    <cellStyle name="常规 6 5 2 2 2 2" xfId="25451"/>
    <cellStyle name="强调文字颜色 5 2 9 4 2 2 2" xfId="25452"/>
    <cellStyle name="常规 6 5 2 2 3" xfId="25453"/>
    <cellStyle name="强调文字颜色 5 2 9 4 2 3" xfId="25454"/>
    <cellStyle name="常规 6 5 2 3" xfId="25455"/>
    <cellStyle name="强调文字颜色 5 2 9 4 3" xfId="25456"/>
    <cellStyle name="常规 6 5 2 4" xfId="25457"/>
    <cellStyle name="强调文字颜色 5 2 9 4 4" xfId="25458"/>
    <cellStyle name="常规 6 5 2 5" xfId="25459"/>
    <cellStyle name="强调文字颜色 5 2 9 4 5" xfId="25460"/>
    <cellStyle name="常规 6 5 2 5 2" xfId="25461"/>
    <cellStyle name="强调文字颜色 5 2 9 4 5 2" xfId="25462"/>
    <cellStyle name="常规 6 5 2 6" xfId="25463"/>
    <cellStyle name="强调文字颜色 5 2 9 4 6" xfId="25464"/>
    <cellStyle name="常规 6 5 2 6 2" xfId="25465"/>
    <cellStyle name="强调文字颜色 5 2 9 4 6 2" xfId="25466"/>
    <cellStyle name="常规 6 5 2 7" xfId="25467"/>
    <cellStyle name="强调文字颜色 5 2 9 4 7" xfId="25468"/>
    <cellStyle name="常规 6 5 3" xfId="25469"/>
    <cellStyle name="强调文字颜色 5 2 9 5" xfId="25470"/>
    <cellStyle name="常规 6 5 3 2" xfId="25471"/>
    <cellStyle name="强调文字颜色 5 2 9 5 2" xfId="25472"/>
    <cellStyle name="常规 6 5 3 2 2" xfId="25473"/>
    <cellStyle name="强调文字颜色 5 2 9 5 2 2" xfId="25474"/>
    <cellStyle name="常规 6 5 3 3" xfId="25475"/>
    <cellStyle name="强调文字颜色 5 2 9 5 3" xfId="25476"/>
    <cellStyle name="常规 6 5 4" xfId="25477"/>
    <cellStyle name="强调文字颜色 5 2 9 6" xfId="25478"/>
    <cellStyle name="常规 6 5 5" xfId="25479"/>
    <cellStyle name="强调文字颜色 5 2 9 7" xfId="25480"/>
    <cellStyle name="常规 6 5 6" xfId="25481"/>
    <cellStyle name="强调文字颜色 1 2 7 4 2" xfId="25482"/>
    <cellStyle name="强调文字颜色 5 2 9 8" xfId="25483"/>
    <cellStyle name="常规 6 5 6 2" xfId="25484"/>
    <cellStyle name="强调文字颜色 1 2 7 4 2 2" xfId="25485"/>
    <cellStyle name="强调文字颜色 5 2 9 8 2" xfId="25486"/>
    <cellStyle name="常规 6 5 7" xfId="25487"/>
    <cellStyle name="强调文字颜色 1 2 7 4 3" xfId="25488"/>
    <cellStyle name="强调文字颜色 5 2 9 9" xfId="25489"/>
    <cellStyle name="常规 6 5 7 2" xfId="25490"/>
    <cellStyle name="强调文字颜色 1 2 7 4 3 2" xfId="25491"/>
    <cellStyle name="强调文字颜色 5 2 9 9 2" xfId="25492"/>
    <cellStyle name="常规 6 6" xfId="25493"/>
    <cellStyle name="常规 6 6 2" xfId="25494"/>
    <cellStyle name="常规 6 6 3" xfId="25495"/>
    <cellStyle name="常规 6 6 4" xfId="25496"/>
    <cellStyle name="常规 6 6 5" xfId="25497"/>
    <cellStyle name="解释性文本 2 8 4 2 2" xfId="25498"/>
    <cellStyle name="常规 6 6 6" xfId="25499"/>
    <cellStyle name="解释性文本 2 8 4 2 3" xfId="25500"/>
    <cellStyle name="强调文字颜色 1 2 7 5 2" xfId="25501"/>
    <cellStyle name="常规 6 6 7" xfId="25502"/>
    <cellStyle name="强调文字颜色 1 2 7 5 3" xfId="25503"/>
    <cellStyle name="常规 6 7 2 2 2" xfId="25504"/>
    <cellStyle name="常规 6 7 2 2 2 2" xfId="25505"/>
    <cellStyle name="常规 6 7 2 2 3" xfId="25506"/>
    <cellStyle name="常规 6 7 2 3" xfId="25507"/>
    <cellStyle name="常规 6 7 2 3 2" xfId="25508"/>
    <cellStyle name="常规 6 7 2 4" xfId="25509"/>
    <cellStyle name="常规 6 7 2 4 2" xfId="25510"/>
    <cellStyle name="强调文字颜色 5 2 11 2 5" xfId="25511"/>
    <cellStyle name="常规 6 7 2 5" xfId="25512"/>
    <cellStyle name="常规 6 7 2 5 2" xfId="25513"/>
    <cellStyle name="强调文字颜色 5 2 11 3 5" xfId="25514"/>
    <cellStyle name="常规 6 7 2 6" xfId="25515"/>
    <cellStyle name="常规 6 7 2 6 2" xfId="25516"/>
    <cellStyle name="强调文字颜色 5 2 11 4 5" xfId="25517"/>
    <cellStyle name="常规 6 7 2 7" xfId="25518"/>
    <cellStyle name="常规 6 7 3 2" xfId="25519"/>
    <cellStyle name="常规 6 7 3 2 2" xfId="25520"/>
    <cellStyle name="常规 6 7 3 3" xfId="25521"/>
    <cellStyle name="常规 6 7 4" xfId="25522"/>
    <cellStyle name="常规 6 7 4 2" xfId="25523"/>
    <cellStyle name="常规 6 7 5" xfId="25524"/>
    <cellStyle name="解释性文本 2 8 4 3 2" xfId="25525"/>
    <cellStyle name="常规 6 7 5 2" xfId="25526"/>
    <cellStyle name="常规 6 7 6" xfId="25527"/>
    <cellStyle name="强调文字颜色 1 2 7 6 2" xfId="25528"/>
    <cellStyle name="常规 6 7 6 2" xfId="25529"/>
    <cellStyle name="常规 6 7 7" xfId="25530"/>
    <cellStyle name="常规 6 7 7 2" xfId="25531"/>
    <cellStyle name="计算 2 10 2 2 3" xfId="25532"/>
    <cellStyle name="常规 6 8 2" xfId="25533"/>
    <cellStyle name="常规 6 8 2 2" xfId="25534"/>
    <cellStyle name="常规 6 8 2 2 2" xfId="25535"/>
    <cellStyle name="常规 6 8 2 2 2 2" xfId="25536"/>
    <cellStyle name="常规 6 8 2 2 3" xfId="25537"/>
    <cellStyle name="强调文字颜色 3 2 10 3 5 2" xfId="25538"/>
    <cellStyle name="常规 6 8 2 3" xfId="25539"/>
    <cellStyle name="常规 6 8 2 3 2" xfId="25540"/>
    <cellStyle name="常规 6 8 2 4" xfId="25541"/>
    <cellStyle name="注释 2 45 2 3" xfId="25542"/>
    <cellStyle name="常规 6 8 2 4 2" xfId="25543"/>
    <cellStyle name="常规 6 8 2 5" xfId="25544"/>
    <cellStyle name="常规 6 8 2 5 2" xfId="25545"/>
    <cellStyle name="常规 6 8 2 6" xfId="25546"/>
    <cellStyle name="常规 6 8 2 6 2" xfId="25547"/>
    <cellStyle name="常规 6 8 2 7" xfId="25548"/>
    <cellStyle name="常规 6 8 3" xfId="25549"/>
    <cellStyle name="常规 6 8 3 2" xfId="25550"/>
    <cellStyle name="常规 6 8 3 2 2" xfId="25551"/>
    <cellStyle name="常规 6 8 3 3" xfId="25552"/>
    <cellStyle name="常规 6 8 4" xfId="25553"/>
    <cellStyle name="常规 6 8 4 2" xfId="25554"/>
    <cellStyle name="常规 6 8 5" xfId="25555"/>
    <cellStyle name="解释性文本 2 8 4 4 2" xfId="25556"/>
    <cellStyle name="常规 6 8 5 2" xfId="25557"/>
    <cellStyle name="常规 6 8 6" xfId="25558"/>
    <cellStyle name="检查单元格 2 10 2 2" xfId="25559"/>
    <cellStyle name="强调文字颜色 1 2 7 7 2" xfId="25560"/>
    <cellStyle name="常规 6 8 6 2" xfId="25561"/>
    <cellStyle name="检查单元格 2 10 2 2 2" xfId="25562"/>
    <cellStyle name="链接单元格 2 9" xfId="25563"/>
    <cellStyle name="常规 6 8 7" xfId="25564"/>
    <cellStyle name="检查单元格 2 10 2 3" xfId="25565"/>
    <cellStyle name="常规 6 8 7 2" xfId="25566"/>
    <cellStyle name="计算 2 10 3 2 3" xfId="25567"/>
    <cellStyle name="检查单元格 2 10 2 3 2" xfId="25568"/>
    <cellStyle name="常规 6 8 8" xfId="25569"/>
    <cellStyle name="检查单元格 2 10 2 4" xfId="25570"/>
    <cellStyle name="常规 6 9" xfId="25571"/>
    <cellStyle name="常规 9 8 4 2" xfId="25572"/>
    <cellStyle name="常规 6 9 2" xfId="25573"/>
    <cellStyle name="常规 9 8 4 2 2" xfId="25574"/>
    <cellStyle name="常规 6 9 2 2" xfId="25575"/>
    <cellStyle name="常规 9 8 4 2 2 2" xfId="25576"/>
    <cellStyle name="常规 6 9 2 2 2" xfId="25577"/>
    <cellStyle name="常规 6 9 2 2 2 2" xfId="25578"/>
    <cellStyle name="常规 6 9 2 2 3" xfId="25579"/>
    <cellStyle name="链接单元格 2 10 4 2 2" xfId="25580"/>
    <cellStyle name="强调文字颜色 3 2 11 3 5 2" xfId="25581"/>
    <cellStyle name="常规 6 9 2 3" xfId="25582"/>
    <cellStyle name="常规 6 9 2 3 2" xfId="25583"/>
    <cellStyle name="常规 7 16" xfId="25584"/>
    <cellStyle name="常规 7 21" xfId="25585"/>
    <cellStyle name="常规 6 9 2 4" xfId="25586"/>
    <cellStyle name="常规 6 9 2 4 2" xfId="25587"/>
    <cellStyle name="常规 6 9 2 6 2" xfId="25588"/>
    <cellStyle name="常规 6 9 2 7" xfId="25589"/>
    <cellStyle name="常规 6 9 3" xfId="25590"/>
    <cellStyle name="常规 9 8 4 2 3" xfId="25591"/>
    <cellStyle name="常规 6 9 3 2" xfId="25592"/>
    <cellStyle name="常规 6 9 3 2 2" xfId="25593"/>
    <cellStyle name="常规 6 9 3 3" xfId="25594"/>
    <cellStyle name="常规 6 9 4" xfId="25595"/>
    <cellStyle name="常规 6 9 5" xfId="25596"/>
    <cellStyle name="解释性文本 2 8 4 5 2" xfId="25597"/>
    <cellStyle name="常规 6 9 5 2" xfId="25598"/>
    <cellStyle name="常规 6 9 6" xfId="25599"/>
    <cellStyle name="检查单元格 2 10 3 2" xfId="25600"/>
    <cellStyle name="强调文字颜色 1 2 7 8 2" xfId="25601"/>
    <cellStyle name="常规 6 9 6 2" xfId="25602"/>
    <cellStyle name="检查单元格 2 10 3 2 2" xfId="25603"/>
    <cellStyle name="常规 6 9 7" xfId="25604"/>
    <cellStyle name="检查单元格 2 10 3 3" xfId="25605"/>
    <cellStyle name="常规 6 9 7 2" xfId="25606"/>
    <cellStyle name="计算 2 10 4 2 3" xfId="25607"/>
    <cellStyle name="检查单元格 2 10 3 3 2" xfId="25608"/>
    <cellStyle name="常规 6 9 8" xfId="25609"/>
    <cellStyle name="检查单元格 2 10 3 4" xfId="25610"/>
    <cellStyle name="常规 6_统计表" xfId="25611"/>
    <cellStyle name="常规 7" xfId="25612"/>
    <cellStyle name="常规 7 10 2 2 2" xfId="25613"/>
    <cellStyle name="强调文字颜色 3 2 2 2 4" xfId="25614"/>
    <cellStyle name="常规 7 10 2 2 2 2" xfId="25615"/>
    <cellStyle name="解释性文本 2 7 2 6" xfId="25616"/>
    <cellStyle name="强调文字颜色 3 2 2 2 4 2" xfId="25617"/>
    <cellStyle name="常规 7 10 2 2 3" xfId="25618"/>
    <cellStyle name="强调文字颜色 3 2 2 2 5" xfId="25619"/>
    <cellStyle name="常规 7 10 3 2 2" xfId="25620"/>
    <cellStyle name="强调文字颜色 3 2 3 2 4" xfId="25621"/>
    <cellStyle name="常规 7 10 3 2 3" xfId="25622"/>
    <cellStyle name="强调文字颜色 3 2 3 2 5" xfId="25623"/>
    <cellStyle name="常规 7 10 4 2 2 2" xfId="25624"/>
    <cellStyle name="强调文字颜色 3 2 4 2 4 2" xfId="25625"/>
    <cellStyle name="常规 7 10 4 2 3" xfId="25626"/>
    <cellStyle name="强调文字颜色 3 2 4 2 5" xfId="25627"/>
    <cellStyle name="常规 7 10 6 2" xfId="25628"/>
    <cellStyle name="常规 7 10 7" xfId="25629"/>
    <cellStyle name="常规 7 10 7 2" xfId="25630"/>
    <cellStyle name="常规 7 10 8" xfId="25631"/>
    <cellStyle name="常规 7 11" xfId="25632"/>
    <cellStyle name="常规 7 11 2 2 2" xfId="25633"/>
    <cellStyle name="强调文字颜色 3 2 10 4 6 2" xfId="25634"/>
    <cellStyle name="常规 7 12" xfId="25635"/>
    <cellStyle name="常规 7 12 2 2 2" xfId="25636"/>
    <cellStyle name="强调文字颜色 3 2 11 4 6 2" xfId="25637"/>
    <cellStyle name="常规 7 13" xfId="25638"/>
    <cellStyle name="常规 8 3 3 3 2" xfId="25639"/>
    <cellStyle name="常规 7 13 2 2 2" xfId="25640"/>
    <cellStyle name="常规 7 13 2 2 2 2" xfId="25641"/>
    <cellStyle name="常规 7 13 2 2 3" xfId="25642"/>
    <cellStyle name="常规 7 13 2 4 2" xfId="25643"/>
    <cellStyle name="常规 7 13 2 5" xfId="25644"/>
    <cellStyle name="常规 7 13 3 2 2" xfId="25645"/>
    <cellStyle name="汇总 2 6 2 2 2 2" xfId="25646"/>
    <cellStyle name="常规 7 13 3 2 2 2" xfId="25647"/>
    <cellStyle name="常规 7 13 3 2 3" xfId="25648"/>
    <cellStyle name="常规 7 13 3 3 2" xfId="25649"/>
    <cellStyle name="常规 7 13 3 4" xfId="25650"/>
    <cellStyle name="常规 7 13 3 4 2" xfId="25651"/>
    <cellStyle name="常规 7 13 3 5" xfId="25652"/>
    <cellStyle name="超链接 2 10 2 2 2 2" xfId="25653"/>
    <cellStyle name="常规 7 13 4 2 2 2" xfId="25654"/>
    <cellStyle name="常规 7 13 4 2 3" xfId="25655"/>
    <cellStyle name="常规 7 13 4 4 2" xfId="25656"/>
    <cellStyle name="强调文字颜色 4 2 10 5" xfId="25657"/>
    <cellStyle name="常规 7 13 4 5" xfId="25658"/>
    <cellStyle name="常规 7 13 6 2" xfId="25659"/>
    <cellStyle name="汇总 2 6 2 5 2" xfId="25660"/>
    <cellStyle name="常规 7 14" xfId="25661"/>
    <cellStyle name="警告文本 2 7 3 3 2" xfId="25662"/>
    <cellStyle name="常规 7 14 2 2 2" xfId="25663"/>
    <cellStyle name="常规 7 15 2 2 2" xfId="25664"/>
    <cellStyle name="常规 7 20 2 2 2" xfId="25665"/>
    <cellStyle name="常规 7 16 2 2 2" xfId="25666"/>
    <cellStyle name="常规 7 21 2 2 2" xfId="25667"/>
    <cellStyle name="好 2 10 2 4 2" xfId="25668"/>
    <cellStyle name="强调文字颜色 5 2 3 2 7" xfId="25669"/>
    <cellStyle name="常规 7 16 2 2 2 2" xfId="25670"/>
    <cellStyle name="常规 7 21 2 2 2 2" xfId="25671"/>
    <cellStyle name="常规 7 16 2 2 3" xfId="25672"/>
    <cellStyle name="常规 7 21 2 2 3" xfId="25673"/>
    <cellStyle name="常规 7 16 3 2 2" xfId="25674"/>
    <cellStyle name="常规 7 21 3 2 2" xfId="25675"/>
    <cellStyle name="好 2 10 3 4 2" xfId="25676"/>
    <cellStyle name="强调文字颜色 5 2 4 2 7" xfId="25677"/>
    <cellStyle name="常规 7 16 3 2 2 2" xfId="25678"/>
    <cellStyle name="常规 7 21 3 2 2 2" xfId="25679"/>
    <cellStyle name="常规 7 16 3 2 3" xfId="25680"/>
    <cellStyle name="常规 7 21 3 2 3" xfId="25681"/>
    <cellStyle name="常规 7 16 4 2 2" xfId="25682"/>
    <cellStyle name="常规 7 21 4 2 2" xfId="25683"/>
    <cellStyle name="好 2 10 4 4 2" xfId="25684"/>
    <cellStyle name="强调文字颜色 5 2 5 2 7" xfId="25685"/>
    <cellStyle name="适中 2 16 2" xfId="25686"/>
    <cellStyle name="常规 7 16 4 2 2 2" xfId="25687"/>
    <cellStyle name="常规 7 21 4 2 2 2" xfId="25688"/>
    <cellStyle name="适中 2 16 2 2" xfId="25689"/>
    <cellStyle name="常规 7 16 4 2 3" xfId="25690"/>
    <cellStyle name="常规 7 21 4 2 3" xfId="25691"/>
    <cellStyle name="适中 2 16 3" xfId="25692"/>
    <cellStyle name="常规 7 16 5 2 2" xfId="25693"/>
    <cellStyle name="常规 7 21 5 2 2" xfId="25694"/>
    <cellStyle name="强调文字颜色 5 2 6 2 7" xfId="25695"/>
    <cellStyle name="常规 7 16 6" xfId="25696"/>
    <cellStyle name="常规 7 21 6" xfId="25697"/>
    <cellStyle name="常规 7 16 6 2" xfId="25698"/>
    <cellStyle name="常规 7 21 6 2" xfId="25699"/>
    <cellStyle name="常规 7 16 7" xfId="25700"/>
    <cellStyle name="常规 7 21 7" xfId="25701"/>
    <cellStyle name="强调文字颜色 4 2 6 2 2 2 2" xfId="25702"/>
    <cellStyle name="常规 7 16 7 2" xfId="25703"/>
    <cellStyle name="常规 7 21 7 2" xfId="25704"/>
    <cellStyle name="常规 7 17 2 2 2" xfId="25705"/>
    <cellStyle name="常规 7 22 2 2 2" xfId="25706"/>
    <cellStyle name="好 2 11 2 4 2" xfId="25707"/>
    <cellStyle name="常规 7 17 2 2 2 2" xfId="25708"/>
    <cellStyle name="计算 2 7 2 4" xfId="25709"/>
    <cellStyle name="常规 7 17 2 2 3" xfId="25710"/>
    <cellStyle name="常规 7 17 2 4 2" xfId="25711"/>
    <cellStyle name="好 2 11 2 6 2" xfId="25712"/>
    <cellStyle name="警告文本 2 10 3 6" xfId="25713"/>
    <cellStyle name="常规 7 17 2 5" xfId="25714"/>
    <cellStyle name="超链接 3 3 2 2" xfId="25715"/>
    <cellStyle name="好 2 11 2 7" xfId="25716"/>
    <cellStyle name="常规 7 17 3 2 2" xfId="25717"/>
    <cellStyle name="好 2 11 3 4 2" xfId="25718"/>
    <cellStyle name="常规 7 17 3 2 2 2" xfId="25719"/>
    <cellStyle name="链接单元格 2 3 8" xfId="25720"/>
    <cellStyle name="常规 7 17 3 2 3" xfId="25721"/>
    <cellStyle name="常规 7 17 3 3 2" xfId="25722"/>
    <cellStyle name="好 2 11 3 5 2" xfId="25723"/>
    <cellStyle name="警告文本 2 11 2 6" xfId="25724"/>
    <cellStyle name="强调文字颜色 2 2 10 4 2 3" xfId="25725"/>
    <cellStyle name="常规 7 17 3 4" xfId="25726"/>
    <cellStyle name="好 2 11 3 6" xfId="25727"/>
    <cellStyle name="警告文本 2 8 3 2 2 2" xfId="25728"/>
    <cellStyle name="常规 7 17 3 4 2" xfId="25729"/>
    <cellStyle name="好 2 11 3 6 2" xfId="25730"/>
    <cellStyle name="警告文本 2 11 3 6" xfId="25731"/>
    <cellStyle name="常规 7 17 3 5" xfId="25732"/>
    <cellStyle name="超链接 3 3 3 2" xfId="25733"/>
    <cellStyle name="好 2 11 3 7" xfId="25734"/>
    <cellStyle name="常规 7 17 4 2 2" xfId="25735"/>
    <cellStyle name="好 2 11 4 4 2" xfId="25736"/>
    <cellStyle name="常规 7 17 4 2 2 2" xfId="25737"/>
    <cellStyle name="汇总 2 8 2 3" xfId="25738"/>
    <cellStyle name="常规 7 17 4 2 3" xfId="25739"/>
    <cellStyle name="常规 7 17 4 3 2" xfId="25740"/>
    <cellStyle name="好 2 11 4 5 2" xfId="25741"/>
    <cellStyle name="警告文本 2 12 2 6" xfId="25742"/>
    <cellStyle name="常规 7 17 4 4" xfId="25743"/>
    <cellStyle name="好 2 11 4 6" xfId="25744"/>
    <cellStyle name="常规 7 17 4 4 2" xfId="25745"/>
    <cellStyle name="好 2 11 4 6 2" xfId="25746"/>
    <cellStyle name="常规 7 17 4 5" xfId="25747"/>
    <cellStyle name="超链接 3 3 4 2" xfId="25748"/>
    <cellStyle name="好 2 11 4 7" xfId="25749"/>
    <cellStyle name="常规 7 17 5 2 2" xfId="25750"/>
    <cellStyle name="常规 7 17 6" xfId="25751"/>
    <cellStyle name="常规 7 17 6 2" xfId="25752"/>
    <cellStyle name="常规 7 17 7" xfId="25753"/>
    <cellStyle name="常规 7 17 7 2" xfId="25754"/>
    <cellStyle name="常规 7 18" xfId="25755"/>
    <cellStyle name="常规 7 23" xfId="25756"/>
    <cellStyle name="常规 7 18 2 2 2" xfId="25757"/>
    <cellStyle name="常规 7 23 2 2 2" xfId="25758"/>
    <cellStyle name="好 2 12 2 4 2" xfId="25759"/>
    <cellStyle name="常规 7 19" xfId="25760"/>
    <cellStyle name="常规 7 24" xfId="25761"/>
    <cellStyle name="常规 7 2" xfId="25762"/>
    <cellStyle name="常规 7 2 2" xfId="25763"/>
    <cellStyle name="常规 7 2 2 2" xfId="25764"/>
    <cellStyle name="常规 7 2 2 2 2" xfId="25765"/>
    <cellStyle name="常规 7 2 2 3" xfId="25766"/>
    <cellStyle name="警告文本 2 13 3 2" xfId="25767"/>
    <cellStyle name="常规 7 2 3" xfId="25768"/>
    <cellStyle name="常规 7 2 3 2" xfId="25769"/>
    <cellStyle name="常规 7 2 4" xfId="25770"/>
    <cellStyle name="常规 7 2 4 2" xfId="25771"/>
    <cellStyle name="常规 7 2 5" xfId="25772"/>
    <cellStyle name="常规 7 25" xfId="25773"/>
    <cellStyle name="常规 7 30" xfId="25774"/>
    <cellStyle name="常规 7 26" xfId="25775"/>
    <cellStyle name="常规 7 31" xfId="25776"/>
    <cellStyle name="汇总 2 4 9 2" xfId="25777"/>
    <cellStyle name="常规 7 26 2 2 2" xfId="25778"/>
    <cellStyle name="常规 7 31 2 2 2" xfId="25779"/>
    <cellStyle name="常规 7 26 3 2" xfId="25780"/>
    <cellStyle name="常规 7 31 3 2" xfId="25781"/>
    <cellStyle name="常规 7 26 4" xfId="25782"/>
    <cellStyle name="常规 7 31 4" xfId="25783"/>
    <cellStyle name="常规 7 26 4 2" xfId="25784"/>
    <cellStyle name="常规 7 31 4 2" xfId="25785"/>
    <cellStyle name="常规 7 26 5" xfId="25786"/>
    <cellStyle name="常规 7 31 5" xfId="25787"/>
    <cellStyle name="常规 7 27" xfId="25788"/>
    <cellStyle name="常规 7 32" xfId="25789"/>
    <cellStyle name="常规 7 28" xfId="25790"/>
    <cellStyle name="常规 7 33" xfId="25791"/>
    <cellStyle name="常规 7 28 3 2 2 2" xfId="25792"/>
    <cellStyle name="强调文字颜色 4 2 9 2 4" xfId="25793"/>
    <cellStyle name="常规 7 28 3 2 3" xfId="25794"/>
    <cellStyle name="常规 7 28 4" xfId="25795"/>
    <cellStyle name="常规 7 33 4" xfId="25796"/>
    <cellStyle name="常规 7 28 4 2 2 2" xfId="25797"/>
    <cellStyle name="常规 7 28 4 2 3" xfId="25798"/>
    <cellStyle name="常规 7 28 5" xfId="25799"/>
    <cellStyle name="常规 7 33 5" xfId="25800"/>
    <cellStyle name="常规 7 28 6" xfId="25801"/>
    <cellStyle name="常规 7 29" xfId="25802"/>
    <cellStyle name="常规 7 34" xfId="25803"/>
    <cellStyle name="好 2 12 2 2 2 2" xfId="25804"/>
    <cellStyle name="常规 7 29 2 2 2" xfId="25805"/>
    <cellStyle name="常规 7 34 2 2 2" xfId="25806"/>
    <cellStyle name="常规 7 29 3 2" xfId="25807"/>
    <cellStyle name="常规 7 34 3 2" xfId="25808"/>
    <cellStyle name="常规 7 29 4" xfId="25809"/>
    <cellStyle name="常规 7 34 4" xfId="25810"/>
    <cellStyle name="常规 7 29 4 2" xfId="25811"/>
    <cellStyle name="常规 7 34 4 2" xfId="25812"/>
    <cellStyle name="常规 7 29 5" xfId="25813"/>
    <cellStyle name="常规 7 34 5" xfId="25814"/>
    <cellStyle name="常规 7 3 2" xfId="25815"/>
    <cellStyle name="常规 7 3 2 2" xfId="25816"/>
    <cellStyle name="常规 7 3 3" xfId="25817"/>
    <cellStyle name="常规 7 3 3 2" xfId="25818"/>
    <cellStyle name="常规 7 3 3 2 2" xfId="25819"/>
    <cellStyle name="常规 7 3 3 2 3" xfId="25820"/>
    <cellStyle name="强调文字颜色 2 2 5 2 4 2" xfId="25821"/>
    <cellStyle name="常规 7 3 3 4 2" xfId="25822"/>
    <cellStyle name="常规 7 3 3 5" xfId="25823"/>
    <cellStyle name="常规 7 3 4 2 2" xfId="25824"/>
    <cellStyle name="常规 7 3 4 2 2 2" xfId="25825"/>
    <cellStyle name="常规 7 3 4 2 3" xfId="25826"/>
    <cellStyle name="强调文字颜色 2 2 5 3 4 2" xfId="25827"/>
    <cellStyle name="常规 7 3 4 4 2" xfId="25828"/>
    <cellStyle name="常规 7 3 4 5" xfId="25829"/>
    <cellStyle name="常规 7 3 5 2" xfId="25830"/>
    <cellStyle name="常规 7 3 5 2 2" xfId="25831"/>
    <cellStyle name="常规 7 3 6" xfId="25832"/>
    <cellStyle name="强调文字颜色 1 2 8 2 2" xfId="25833"/>
    <cellStyle name="常规 7 3 6 2" xfId="25834"/>
    <cellStyle name="强调文字颜色 1 2 8 2 2 2" xfId="25835"/>
    <cellStyle name="常规 7 3 7" xfId="25836"/>
    <cellStyle name="强调文字颜色 1 2 8 2 3" xfId="25837"/>
    <cellStyle name="常规 7 3 7 2" xfId="25838"/>
    <cellStyle name="强调文字颜色 1 2 8 2 3 2" xfId="25839"/>
    <cellStyle name="常规 7 31 2 2 3" xfId="25840"/>
    <cellStyle name="常规 7 31 2 4 2" xfId="25841"/>
    <cellStyle name="链接单元格 2 10 5" xfId="25842"/>
    <cellStyle name="常规 7 31 2 5" xfId="25843"/>
    <cellStyle name="超链接 3 7 2 2" xfId="25844"/>
    <cellStyle name="常规 7 31 3 2 2" xfId="25845"/>
    <cellStyle name="常规 7 31 3 2 2 2" xfId="25846"/>
    <cellStyle name="强调文字颜色 2 2 9 2 4" xfId="25847"/>
    <cellStyle name="常规 7 31 3 2 3" xfId="25848"/>
    <cellStyle name="常规 7 31 3 3 2" xfId="25849"/>
    <cellStyle name="常规 7 31 3 4" xfId="25850"/>
    <cellStyle name="常规 7 31 3 4 2" xfId="25851"/>
    <cellStyle name="常规 7 31 3 5" xfId="25852"/>
    <cellStyle name="超链接 3 7 3 2" xfId="25853"/>
    <cellStyle name="常规 7 31 4 2 2" xfId="25854"/>
    <cellStyle name="常规 7 31 4 2 2 2" xfId="25855"/>
    <cellStyle name="常规 7 31 4 2 3" xfId="25856"/>
    <cellStyle name="常规 7 31 4 3 2" xfId="25857"/>
    <cellStyle name="常规 7 31 4 4" xfId="25858"/>
    <cellStyle name="常规 7 31 4 4 2" xfId="25859"/>
    <cellStyle name="常规 7 31 5 2" xfId="25860"/>
    <cellStyle name="常规 7 31 5 2 2" xfId="25861"/>
    <cellStyle name="检查单元格 2 2 4 7" xfId="25862"/>
    <cellStyle name="常规 7 31 6" xfId="25863"/>
    <cellStyle name="常规 7 31 6 2" xfId="25864"/>
    <cellStyle name="常规 7 32 2 4 2" xfId="25865"/>
    <cellStyle name="常规 7 32 2 5" xfId="25866"/>
    <cellStyle name="超链接 3 8 2 2" xfId="25867"/>
    <cellStyle name="常规 7 32 3 4 2" xfId="25868"/>
    <cellStyle name="常规 7 32 3 5" xfId="25869"/>
    <cellStyle name="超链接 3 8 3 2" xfId="25870"/>
    <cellStyle name="常规 7 32 4 2 3" xfId="25871"/>
    <cellStyle name="常规 7 32 4 3 2" xfId="25872"/>
    <cellStyle name="常规 7 32 4 4" xfId="25873"/>
    <cellStyle name="常规 7 32 4 4 2" xfId="25874"/>
    <cellStyle name="常规 7 32 6 2" xfId="25875"/>
    <cellStyle name="常规 7 35" xfId="25876"/>
    <cellStyle name="常规 7 40" xfId="25877"/>
    <cellStyle name="常规 7 36" xfId="25878"/>
    <cellStyle name="常规 7 41" xfId="25879"/>
    <cellStyle name="常规 7 36 2 4 2" xfId="25880"/>
    <cellStyle name="常规 7 36 2 5" xfId="25881"/>
    <cellStyle name="常规 7 37" xfId="25882"/>
    <cellStyle name="常规 7 42" xfId="25883"/>
    <cellStyle name="常规 7 37 2 2 2" xfId="25884"/>
    <cellStyle name="常规 7 42 2 2 2" xfId="25885"/>
    <cellStyle name="输出 2 8 2 6" xfId="25886"/>
    <cellStyle name="超链接 3 17" xfId="25887"/>
    <cellStyle name="警告文本 2 10 4 2 3" xfId="25888"/>
    <cellStyle name="常规 7 37 2 3" xfId="25889"/>
    <cellStyle name="常规 7 42 2 3" xfId="25890"/>
    <cellStyle name="常规 7 37 4" xfId="25891"/>
    <cellStyle name="常规 7 42 4" xfId="25892"/>
    <cellStyle name="强调文字颜色 4 2 5 2 7" xfId="25893"/>
    <cellStyle name="常规 7 37 5" xfId="25894"/>
    <cellStyle name="常规 7 42 5" xfId="25895"/>
    <cellStyle name="常规 7 38 5" xfId="25896"/>
    <cellStyle name="常规 7 43 5" xfId="25897"/>
    <cellStyle name="常规 7 39 2 2 2" xfId="25898"/>
    <cellStyle name="常规 7 44 2 2 2" xfId="25899"/>
    <cellStyle name="强调文字颜色 2 2 3 2 5 2" xfId="25900"/>
    <cellStyle name="强调文字颜色 2 2 3 3 5" xfId="25901"/>
    <cellStyle name="常规 7 39 3 2" xfId="25902"/>
    <cellStyle name="常规 7 44 3 2" xfId="25903"/>
    <cellStyle name="强调文字颜色 4 2 5 4 6 2" xfId="25904"/>
    <cellStyle name="常规 7 39 4" xfId="25905"/>
    <cellStyle name="常规 7 44 4" xfId="25906"/>
    <cellStyle name="强调文字颜色 4 2 5 4 7" xfId="25907"/>
    <cellStyle name="常规 7 39 4 2" xfId="25908"/>
    <cellStyle name="常规 7 44 4 2" xfId="25909"/>
    <cellStyle name="强调文字颜色 2 2 3 4 5" xfId="25910"/>
    <cellStyle name="常规 7 39 5" xfId="25911"/>
    <cellStyle name="常规 7 44 5" xfId="25912"/>
    <cellStyle name="常规 7 4" xfId="25913"/>
    <cellStyle name="常规 7 4 2" xfId="25914"/>
    <cellStyle name="常规 7 4 2 2" xfId="25915"/>
    <cellStyle name="常规 7 4 2 2 2" xfId="25916"/>
    <cellStyle name="常规 7 4 2 3" xfId="25917"/>
    <cellStyle name="警告文本 2 15 3 2" xfId="25918"/>
    <cellStyle name="常规 7 4 3" xfId="25919"/>
    <cellStyle name="强调文字颜色 2 2 12 2 2 2" xfId="25920"/>
    <cellStyle name="常规 7 4 3 2" xfId="25921"/>
    <cellStyle name="强调文字颜色 2 2 12 2 2 2 2" xfId="25922"/>
    <cellStyle name="常规 7 4 4 2" xfId="25923"/>
    <cellStyle name="常规 7 4 5" xfId="25924"/>
    <cellStyle name="常规 7 45" xfId="25925"/>
    <cellStyle name="常规 7 50" xfId="25926"/>
    <cellStyle name="常规 7 46" xfId="25927"/>
    <cellStyle name="常规 7 51" xfId="25928"/>
    <cellStyle name="常规 7 47" xfId="25929"/>
    <cellStyle name="常规 7 48" xfId="25930"/>
    <cellStyle name="常规 8 5 8 2" xfId="25931"/>
    <cellStyle name="强调文字颜色 1 2 9 4 4 2" xfId="25932"/>
    <cellStyle name="常规 7 5" xfId="25933"/>
    <cellStyle name="常规 7 5 2" xfId="25934"/>
    <cellStyle name="常规 7 5 2 2" xfId="25935"/>
    <cellStyle name="常规 7 5 2 2 2" xfId="25936"/>
    <cellStyle name="常规 7 5 2 3" xfId="25937"/>
    <cellStyle name="常规 7 5 3" xfId="25938"/>
    <cellStyle name="强调文字颜色 2 2 12 2 3 2" xfId="25939"/>
    <cellStyle name="常规 7 5 3 2" xfId="25940"/>
    <cellStyle name="常规 7 5 4" xfId="25941"/>
    <cellStyle name="常规 7 5 4 2" xfId="25942"/>
    <cellStyle name="常规 7 5 5" xfId="25943"/>
    <cellStyle name="常规 7 6" xfId="25944"/>
    <cellStyle name="常规 7 6 2" xfId="25945"/>
    <cellStyle name="常规 7 6 2 2" xfId="25946"/>
    <cellStyle name="常规 7 6 2 2 2" xfId="25947"/>
    <cellStyle name="常规 7 6 2 2 3" xfId="25948"/>
    <cellStyle name="常规 7 6 2 3 2" xfId="25949"/>
    <cellStyle name="常规 7 6 2 4" xfId="25950"/>
    <cellStyle name="常规 7 6 2 4 2" xfId="25951"/>
    <cellStyle name="常规 7 6 2 5" xfId="25952"/>
    <cellStyle name="常规 7 6 3" xfId="25953"/>
    <cellStyle name="强调文字颜色 2 2 12 2 4 2" xfId="25954"/>
    <cellStyle name="常规 7 6 3 2" xfId="25955"/>
    <cellStyle name="常规 7 6 3 2 2" xfId="25956"/>
    <cellStyle name="常规 7 6 3 2 2 2" xfId="25957"/>
    <cellStyle name="常规 7 6 3 2 3" xfId="25958"/>
    <cellStyle name="强调文字颜色 2 2 8 2 4 2" xfId="25959"/>
    <cellStyle name="常规 7 6 3 3 2" xfId="25960"/>
    <cellStyle name="强调文字颜色 2 2 17" xfId="25961"/>
    <cellStyle name="常规 7 6 3 4" xfId="25962"/>
    <cellStyle name="常规 7 6 3 4 2" xfId="25963"/>
    <cellStyle name="常规 7 6 3 5" xfId="25964"/>
    <cellStyle name="常规 7 6 4" xfId="25965"/>
    <cellStyle name="常规 7 6 4 2" xfId="25966"/>
    <cellStyle name="常规 7 6 4 2 2" xfId="25967"/>
    <cellStyle name="常规 7 6 4 2 2 2" xfId="25968"/>
    <cellStyle name="常规 7 6 4 3" xfId="25969"/>
    <cellStyle name="计算 2 4 2 2 2" xfId="25970"/>
    <cellStyle name="常规 7 6 4 3 2" xfId="25971"/>
    <cellStyle name="计算 2 4 2 2 2 2" xfId="25972"/>
    <cellStyle name="常规 7 6 5" xfId="25973"/>
    <cellStyle name="解释性文本 2 8 5 2 2" xfId="25974"/>
    <cellStyle name="常规 7 6 5 2 2" xfId="25975"/>
    <cellStyle name="常规 7 6 5 3" xfId="25976"/>
    <cellStyle name="计算 2 4 2 3 2" xfId="25977"/>
    <cellStyle name="常规 7 6 6" xfId="25978"/>
    <cellStyle name="强调文字颜色 1 2 8 5 2" xfId="25979"/>
    <cellStyle name="常规 7 6 6 2" xfId="25980"/>
    <cellStyle name="强调文字颜色 1 2 8 5 2 2" xfId="25981"/>
    <cellStyle name="常规 7 6 7" xfId="25982"/>
    <cellStyle name="强调文字颜色 1 2 8 5 3" xfId="25983"/>
    <cellStyle name="常规 7 6 7 2" xfId="25984"/>
    <cellStyle name="常规 7 7 2 2 2" xfId="25985"/>
    <cellStyle name="超链接 3 5" xfId="25986"/>
    <cellStyle name="常规 7 7 2 3" xfId="25987"/>
    <cellStyle name="常规 7 7 3 2" xfId="25988"/>
    <cellStyle name="常规 7 7 4" xfId="25989"/>
    <cellStyle name="常规 7 7 5" xfId="25990"/>
    <cellStyle name="常规 7 8" xfId="25991"/>
    <cellStyle name="常规 7 8 2 2 2" xfId="25992"/>
    <cellStyle name="检查单元格 2 6 3 5" xfId="25993"/>
    <cellStyle name="解释性文本 2 2 3 5 2" xfId="25994"/>
    <cellStyle name="常规 7 8 2 3" xfId="25995"/>
    <cellStyle name="解释性文本 2 2 3 6" xfId="25996"/>
    <cellStyle name="常规 7 9" xfId="25997"/>
    <cellStyle name="常规 9 8 5 2" xfId="25998"/>
    <cellStyle name="常规 7 9 2 2 2" xfId="25999"/>
    <cellStyle name="好 2 10 8 2" xfId="26000"/>
    <cellStyle name="解释性文本 2 3 3 5 2" xfId="26001"/>
    <cellStyle name="常规 7 9 2 3" xfId="26002"/>
    <cellStyle name="好 2 10 9" xfId="26003"/>
    <cellStyle name="解释性文本 2 3 3 6" xfId="26004"/>
    <cellStyle name="常规 7 9 4" xfId="26005"/>
    <cellStyle name="常规 7 9 4 2" xfId="26006"/>
    <cellStyle name="好 2 12 8" xfId="26007"/>
    <cellStyle name="常规 7 9 5" xfId="26008"/>
    <cellStyle name="常规 8" xfId="26009"/>
    <cellStyle name="常规 8 10 10" xfId="26010"/>
    <cellStyle name="常规 8 10 2" xfId="26011"/>
    <cellStyle name="常规 8 10 2 2" xfId="26012"/>
    <cellStyle name="常规 8 10 2 2 2" xfId="26013"/>
    <cellStyle name="常规 8 10 2 2 2 2" xfId="26014"/>
    <cellStyle name="常规 8 10 2 2 3" xfId="26015"/>
    <cellStyle name="常规 8 10 2 4 2" xfId="26016"/>
    <cellStyle name="解释性文本 2 7 3 2" xfId="26017"/>
    <cellStyle name="常规 8 10 2 6 2" xfId="26018"/>
    <cellStyle name="解释性文本 2 7 5 2" xfId="26019"/>
    <cellStyle name="常规 8 10 2 7" xfId="26020"/>
    <cellStyle name="解释性文本 2 7 6" xfId="26021"/>
    <cellStyle name="常规 8 10 3" xfId="26022"/>
    <cellStyle name="常规 8 10 3 2" xfId="26023"/>
    <cellStyle name="常规 8 10 3 2 2" xfId="26024"/>
    <cellStyle name="常规 8 10 3 2 3" xfId="26025"/>
    <cellStyle name="常规 8 10 3 3 2" xfId="26026"/>
    <cellStyle name="解释性文本 2 8 2 2" xfId="26027"/>
    <cellStyle name="常规 8 10 3 4" xfId="26028"/>
    <cellStyle name="解释性文本 2 8 3" xfId="26029"/>
    <cellStyle name="常规 8 10 3 4 2" xfId="26030"/>
    <cellStyle name="解释性文本 2 8 3 2" xfId="26031"/>
    <cellStyle name="常规 8 10 3 5" xfId="26032"/>
    <cellStyle name="解释性文本 2 8 4" xfId="26033"/>
    <cellStyle name="常规 8 10 3 5 2" xfId="26034"/>
    <cellStyle name="解释性文本 2 8 4 2" xfId="26035"/>
    <cellStyle name="常规 8 10 3 6" xfId="26036"/>
    <cellStyle name="解释性文本 2 8 5" xfId="26037"/>
    <cellStyle name="常规 8 10 3 6 2" xfId="26038"/>
    <cellStyle name="解释性文本 2 8 5 2" xfId="26039"/>
    <cellStyle name="常规 8 10 3 7" xfId="26040"/>
    <cellStyle name="解释性文本 2 8 6" xfId="26041"/>
    <cellStyle name="常规 8 10 4" xfId="26042"/>
    <cellStyle name="常规 8 10 4 2" xfId="26043"/>
    <cellStyle name="常规 8 10 4 2 2" xfId="26044"/>
    <cellStyle name="常规 8 10 4 2 3" xfId="26045"/>
    <cellStyle name="常规 8 10 4 3 2" xfId="26046"/>
    <cellStyle name="解释性文本 2 9 2 2" xfId="26047"/>
    <cellStyle name="常规 8 10 4 4" xfId="26048"/>
    <cellStyle name="解释性文本 2 9 3" xfId="26049"/>
    <cellStyle name="常规 8 10 4 4 2" xfId="26050"/>
    <cellStyle name="解释性文本 2 9 3 2" xfId="26051"/>
    <cellStyle name="常规 8 10 4 5" xfId="26052"/>
    <cellStyle name="解释性文本 2 9 4" xfId="26053"/>
    <cellStyle name="常规 8 10 4 5 2" xfId="26054"/>
    <cellStyle name="解释性文本 2 9 4 2" xfId="26055"/>
    <cellStyle name="常规 8 10 5" xfId="26056"/>
    <cellStyle name="强调文字颜色 2 2 3 2 6 2" xfId="26057"/>
    <cellStyle name="常规 8 10 5 2" xfId="26058"/>
    <cellStyle name="常规 8 10 5 2 2" xfId="26059"/>
    <cellStyle name="常规 8 11" xfId="26060"/>
    <cellStyle name="常规 8 11 10" xfId="26061"/>
    <cellStyle name="计算 2 7 2 6 2" xfId="26062"/>
    <cellStyle name="常规 8 11 2 2 2 2" xfId="26063"/>
    <cellStyle name="常规 8 11 2 2 3" xfId="26064"/>
    <cellStyle name="适中 2 4 2 2" xfId="26065"/>
    <cellStyle name="常规 8 11 2 4 2" xfId="26066"/>
    <cellStyle name="常规 8 11 2 5" xfId="26067"/>
    <cellStyle name="常规 8 11 2 5 2" xfId="26068"/>
    <cellStyle name="常规 8 11 2 6" xfId="26069"/>
    <cellStyle name="常规 8 11 2 6 2" xfId="26070"/>
    <cellStyle name="常规 8 11 2 7" xfId="26071"/>
    <cellStyle name="常规 8 11 3 2 2 2" xfId="26072"/>
    <cellStyle name="解释性文本 2 6 8" xfId="26073"/>
    <cellStyle name="常规 8 11 3 2 3" xfId="26074"/>
    <cellStyle name="适中 2 5 2 2" xfId="26075"/>
    <cellStyle name="常规 8 11 3 4 2" xfId="26076"/>
    <cellStyle name="常规 8 11 3 5" xfId="26077"/>
    <cellStyle name="常规 8 11 3 5 2" xfId="26078"/>
    <cellStyle name="常规 8 11 3 6" xfId="26079"/>
    <cellStyle name="常规 8 11 3 6 2" xfId="26080"/>
    <cellStyle name="常规 8 11 3 7" xfId="26081"/>
    <cellStyle name="常规 8 11 4 2 2 2" xfId="26082"/>
    <cellStyle name="常规 8 11 4 4 2" xfId="26083"/>
    <cellStyle name="常规 8 11 4 5" xfId="26084"/>
    <cellStyle name="常规 8 11 4 5 2" xfId="26085"/>
    <cellStyle name="常规 8 11 4 6" xfId="26086"/>
    <cellStyle name="常规 8 11 4 6 2" xfId="26087"/>
    <cellStyle name="常规 8 11 4 7" xfId="26088"/>
    <cellStyle name="常规 8 11 5 2 2" xfId="26089"/>
    <cellStyle name="常规 8 12" xfId="26090"/>
    <cellStyle name="常规 8 12 2 2 2" xfId="26091"/>
    <cellStyle name="强调文字颜色 1 2 2 2 3 2" xfId="26092"/>
    <cellStyle name="常规 8 12 2 2 2 2" xfId="26093"/>
    <cellStyle name="常规 8 12 2 2 3" xfId="26094"/>
    <cellStyle name="常规 8 12 2 4 2" xfId="26095"/>
    <cellStyle name="强调文字颜色 1 2 2 2 5 2" xfId="26096"/>
    <cellStyle name="常规 8 12 2 5" xfId="26097"/>
    <cellStyle name="强调文字颜色 1 2 2 2 6" xfId="26098"/>
    <cellStyle name="常规 8 12 2 5 2" xfId="26099"/>
    <cellStyle name="强调文字颜色 1 2 2 2 6 2" xfId="26100"/>
    <cellStyle name="常规 8 12 2 6" xfId="26101"/>
    <cellStyle name="常规 9 13 2" xfId="26102"/>
    <cellStyle name="强调文字颜色 1 2 2 2 7" xfId="26103"/>
    <cellStyle name="常规 8 12 2 6 2" xfId="26104"/>
    <cellStyle name="常规 9 13 2 2" xfId="26105"/>
    <cellStyle name="常规 8 12 2 7" xfId="26106"/>
    <cellStyle name="常规 9 13 3" xfId="26107"/>
    <cellStyle name="常规 8 13" xfId="26108"/>
    <cellStyle name="常规 8 14" xfId="26109"/>
    <cellStyle name="常规 8 14 3" xfId="26110"/>
    <cellStyle name="常规 8 14 4" xfId="26111"/>
    <cellStyle name="常规 8 14 5" xfId="26112"/>
    <cellStyle name="常规 8 14 7" xfId="26113"/>
    <cellStyle name="常规 8 15" xfId="26114"/>
    <cellStyle name="常规 8 20" xfId="26115"/>
    <cellStyle name="常规 8 15 3" xfId="26116"/>
    <cellStyle name="常规 8 15 4" xfId="26117"/>
    <cellStyle name="常规 8 15 5" xfId="26118"/>
    <cellStyle name="常规 8 15 7" xfId="26119"/>
    <cellStyle name="好 2 5 3 2 2 2" xfId="26120"/>
    <cellStyle name="警告文本 2 3 5 2 2" xfId="26121"/>
    <cellStyle name="常规 8 2" xfId="26122"/>
    <cellStyle name="常规 8 2 10" xfId="26123"/>
    <cellStyle name="常规 8 2 2" xfId="26124"/>
    <cellStyle name="常规 8 2 2 2" xfId="26125"/>
    <cellStyle name="常规 8 2 2 2 2" xfId="26126"/>
    <cellStyle name="常规 8 2 2 2 2 2" xfId="26127"/>
    <cellStyle name="常规 8 2 2 2 3" xfId="26128"/>
    <cellStyle name="警告文本 2 6 2 2 2" xfId="26129"/>
    <cellStyle name="常规 8 2 2 3" xfId="26130"/>
    <cellStyle name="常规 8 2 2 4" xfId="26131"/>
    <cellStyle name="常规 8 2 2 5" xfId="26132"/>
    <cellStyle name="常规 8 2 2 5 2" xfId="26133"/>
    <cellStyle name="常规 8 2 2 6" xfId="26134"/>
    <cellStyle name="常规 8 2 2 6 2" xfId="26135"/>
    <cellStyle name="常规 8 2 2 7" xfId="26136"/>
    <cellStyle name="常规 8 2 3" xfId="26137"/>
    <cellStyle name="常规 8 2 3 2" xfId="26138"/>
    <cellStyle name="常规 8 2 3 2 2" xfId="26139"/>
    <cellStyle name="常规 8 2 3 2 2 2" xfId="26140"/>
    <cellStyle name="常规 8 2 3 2 3" xfId="26141"/>
    <cellStyle name="警告文本 2 6 3 2 2" xfId="26142"/>
    <cellStyle name="常规 8 2 3 3" xfId="26143"/>
    <cellStyle name="常规 8 2 3 3 2" xfId="26144"/>
    <cellStyle name="常规 8 2 3 4" xfId="26145"/>
    <cellStyle name="常规 8 2 3 5" xfId="26146"/>
    <cellStyle name="常规 8 2 3 5 2" xfId="26147"/>
    <cellStyle name="常规 8 2 3 6" xfId="26148"/>
    <cellStyle name="常规 8 2 3 6 2" xfId="26149"/>
    <cellStyle name="常规 8 2 3 7" xfId="26150"/>
    <cellStyle name="超链接 3 4 5 2 2" xfId="26151"/>
    <cellStyle name="常规 8 2 4" xfId="26152"/>
    <cellStyle name="常规 8 2 4 2" xfId="26153"/>
    <cellStyle name="常规 8 2 4 2 2" xfId="26154"/>
    <cellStyle name="常规 8 2 4 2 3" xfId="26155"/>
    <cellStyle name="警告文本 2 6 4 2 2" xfId="26156"/>
    <cellStyle name="常规 8 2 4 3 2" xfId="26157"/>
    <cellStyle name="常规 8 2 4 4" xfId="26158"/>
    <cellStyle name="常规 8 2 4 6" xfId="26159"/>
    <cellStyle name="常规 8 2 4 7" xfId="26160"/>
    <cellStyle name="常规 8 2 5" xfId="26161"/>
    <cellStyle name="常规 8 2 5 2" xfId="26162"/>
    <cellStyle name="常规 8 2 5 2 2" xfId="26163"/>
    <cellStyle name="常规 8 2 6" xfId="26164"/>
    <cellStyle name="常规 8 2 6 2" xfId="26165"/>
    <cellStyle name="常规 8 2 9 2" xfId="26166"/>
    <cellStyle name="常规 8 3 10" xfId="26167"/>
    <cellStyle name="常规 8 3 2 2" xfId="26168"/>
    <cellStyle name="常规 8 3 2 2 2" xfId="26169"/>
    <cellStyle name="常规 8 3 2 2 2 2" xfId="26170"/>
    <cellStyle name="常规 8 3 2 2 3" xfId="26171"/>
    <cellStyle name="警告文本 2 7 2 2 2" xfId="26172"/>
    <cellStyle name="常规 8 3 2 3" xfId="26173"/>
    <cellStyle name="常规 8 3 2 4" xfId="26174"/>
    <cellStyle name="常规 8 3 2 4 2" xfId="26175"/>
    <cellStyle name="常规 8 3 2 5" xfId="26176"/>
    <cellStyle name="常规 8 3 2 5 2" xfId="26177"/>
    <cellStyle name="常规 8 3 2 6" xfId="26178"/>
    <cellStyle name="常规 8 3 2 6 2" xfId="26179"/>
    <cellStyle name="常规 8 3 2 7" xfId="26180"/>
    <cellStyle name="常规 8 3 3" xfId="26181"/>
    <cellStyle name="常规 8 3 3 2" xfId="26182"/>
    <cellStyle name="常规 8 3 3 2 2" xfId="26183"/>
    <cellStyle name="常规 8 3 3 2 3" xfId="26184"/>
    <cellStyle name="警告文本 2 7 3 2 2" xfId="26185"/>
    <cellStyle name="常规 8 3 3 3" xfId="26186"/>
    <cellStyle name="常规 8 3 3 4" xfId="26187"/>
    <cellStyle name="常规 8 3 3 4 2" xfId="26188"/>
    <cellStyle name="常规 8 3 3 5" xfId="26189"/>
    <cellStyle name="常规 8 3 3 5 2" xfId="26190"/>
    <cellStyle name="常规 8 3 3 6" xfId="26191"/>
    <cellStyle name="常规 8 3 3 6 2" xfId="26192"/>
    <cellStyle name="常规 8 3 3 7" xfId="26193"/>
    <cellStyle name="常规 8 3 4 2 2" xfId="26194"/>
    <cellStyle name="常规 8 3 4 2 2 2" xfId="26195"/>
    <cellStyle name="常规 8 3 4 2 3" xfId="26196"/>
    <cellStyle name="警告文本 2 7 4 2 2" xfId="26197"/>
    <cellStyle name="常规 8 3 4 3" xfId="26198"/>
    <cellStyle name="强调文字颜色 6 2 9 2 2 2 2" xfId="26199"/>
    <cellStyle name="常规 8 3 4 3 2" xfId="26200"/>
    <cellStyle name="常规 8 3 4 4" xfId="26201"/>
    <cellStyle name="常规 8 3 4 4 2" xfId="26202"/>
    <cellStyle name="常规 8 3 4 5" xfId="26203"/>
    <cellStyle name="常规 8 3 4 5 2" xfId="26204"/>
    <cellStyle name="常规 8 3 4 6" xfId="26205"/>
    <cellStyle name="常规 8 3 4 6 2" xfId="26206"/>
    <cellStyle name="常规 8 3 4 7" xfId="26207"/>
    <cellStyle name="计算 2 2 2" xfId="26208"/>
    <cellStyle name="常规 8 3 5 2" xfId="26209"/>
    <cellStyle name="适中 2 10 4" xfId="26210"/>
    <cellStyle name="常规 8 3 5 2 2" xfId="26211"/>
    <cellStyle name="适中 2 10 4 2" xfId="26212"/>
    <cellStyle name="常规 8 3 6" xfId="26213"/>
    <cellStyle name="强调文字颜色 1 2 9 2 2" xfId="26214"/>
    <cellStyle name="常规 8 3 6 2" xfId="26215"/>
    <cellStyle name="强调文字颜色 1 2 9 2 2 2" xfId="26216"/>
    <cellStyle name="适中 2 11 4" xfId="26217"/>
    <cellStyle name="常规 8 3 9 2" xfId="26218"/>
    <cellStyle name="强调文字颜色 1 2 9 2 5 2" xfId="26219"/>
    <cellStyle name="适中 2 14 4" xfId="26220"/>
    <cellStyle name="常规 8 4 2" xfId="26221"/>
    <cellStyle name="常规 8 4 2 2" xfId="26222"/>
    <cellStyle name="常规 8 4 2 2 2" xfId="26223"/>
    <cellStyle name="常规 8 4 2 2 2 2" xfId="26224"/>
    <cellStyle name="常规 8 4 2 2 3" xfId="26225"/>
    <cellStyle name="警告文本 2 8 2 2 2" xfId="26226"/>
    <cellStyle name="常规 8 4 2 3" xfId="26227"/>
    <cellStyle name="常规 8 4 2 3 2" xfId="26228"/>
    <cellStyle name="常规 8 4 2 4" xfId="26229"/>
    <cellStyle name="常规 8 4 2 4 2" xfId="26230"/>
    <cellStyle name="常规 8 4 2 5" xfId="26231"/>
    <cellStyle name="常规 8 4 2 5 2" xfId="26232"/>
    <cellStyle name="常规 8 4 2 6" xfId="26233"/>
    <cellStyle name="常规 8 4 2 7" xfId="26234"/>
    <cellStyle name="常规 8 4 3" xfId="26235"/>
    <cellStyle name="强调文字颜色 2 2 12 3 2 2" xfId="26236"/>
    <cellStyle name="常规 8 4 3 2" xfId="26237"/>
    <cellStyle name="常规 8 4 3 2 2" xfId="26238"/>
    <cellStyle name="常规 8 4 3 2 3" xfId="26239"/>
    <cellStyle name="警告文本 2 8 3 2 2" xfId="26240"/>
    <cellStyle name="常规 8 4 3 5 2" xfId="26241"/>
    <cellStyle name="常规 8 4 3 7" xfId="26242"/>
    <cellStyle name="常规 8 4 4 2 2" xfId="26243"/>
    <cellStyle name="常规 8 4 4 2 2 2" xfId="26244"/>
    <cellStyle name="检查单元格 2 10 6" xfId="26245"/>
    <cellStyle name="常规 8 4 4 2 3" xfId="26246"/>
    <cellStyle name="警告文本 2 8 4 2 2" xfId="26247"/>
    <cellStyle name="常规 8 4 4 3" xfId="26248"/>
    <cellStyle name="常规 8 4 4 3 2" xfId="26249"/>
    <cellStyle name="常规 8 4 4 4 2" xfId="26250"/>
    <cellStyle name="常规 8 4 4 5" xfId="26251"/>
    <cellStyle name="常规 8 4 4 5 2" xfId="26252"/>
    <cellStyle name="常规 8 4 4 6" xfId="26253"/>
    <cellStyle name="常规 8 4 4 7" xfId="26254"/>
    <cellStyle name="常规 8 4 5 2 2" xfId="26255"/>
    <cellStyle name="常规 8 4 6" xfId="26256"/>
    <cellStyle name="强调文字颜色 1 2 9 3 2" xfId="26257"/>
    <cellStyle name="常规 8 4 6 2" xfId="26258"/>
    <cellStyle name="强调文字颜色 1 2 9 3 2 2" xfId="26259"/>
    <cellStyle name="常规 8 4 9 2" xfId="26260"/>
    <cellStyle name="强调文字颜色 1 2 9 3 5 2" xfId="26261"/>
    <cellStyle name="常规 8 5" xfId="26262"/>
    <cellStyle name="常规 8 5 10" xfId="26263"/>
    <cellStyle name="常规 8 5 2" xfId="26264"/>
    <cellStyle name="常规 8 5 2 2" xfId="26265"/>
    <cellStyle name="常规 8 5 2 2 2" xfId="26266"/>
    <cellStyle name="常规 8 5 2 2 3" xfId="26267"/>
    <cellStyle name="警告文本 2 9 2 2 2" xfId="26268"/>
    <cellStyle name="常规 8 5 2 3" xfId="26269"/>
    <cellStyle name="常规 8 5 2 3 2" xfId="26270"/>
    <cellStyle name="常规 8 5 3" xfId="26271"/>
    <cellStyle name="常规 8 5 3 5 2" xfId="26272"/>
    <cellStyle name="常规 8 5 3 6" xfId="26273"/>
    <cellStyle name="常规 8 5 3 7" xfId="26274"/>
    <cellStyle name="常规 8 5 4 2" xfId="26275"/>
    <cellStyle name="常规 8 5 4 2 2" xfId="26276"/>
    <cellStyle name="常规 8 5 4 2 2 2" xfId="26277"/>
    <cellStyle name="常规 8 5 4 2 3" xfId="26278"/>
    <cellStyle name="警告文本 2 9 4 2 2" xfId="26279"/>
    <cellStyle name="常规 8 5 4 5 2" xfId="26280"/>
    <cellStyle name="常规 8 5 4 6" xfId="26281"/>
    <cellStyle name="常规 8 5 4 7" xfId="26282"/>
    <cellStyle name="常规 8 5 5" xfId="26283"/>
    <cellStyle name="常规 8 5 6" xfId="26284"/>
    <cellStyle name="强调文字颜色 1 2 9 4 2" xfId="26285"/>
    <cellStyle name="常规 8 5 6 2" xfId="26286"/>
    <cellStyle name="强调文字颜色 1 2 9 4 2 2" xfId="26287"/>
    <cellStyle name="常规 8 5 9" xfId="26288"/>
    <cellStyle name="强调文字颜色 1 2 9 4 5" xfId="26289"/>
    <cellStyle name="常规 8 5 9 2" xfId="26290"/>
    <cellStyle name="强调文字颜色 1 2 9 4 5 2" xfId="26291"/>
    <cellStyle name="常规 8 6" xfId="26292"/>
    <cellStyle name="常规 8 6 10" xfId="26293"/>
    <cellStyle name="常规 8 6 2" xfId="26294"/>
    <cellStyle name="常规 8 6 2 2" xfId="26295"/>
    <cellStyle name="强调文字颜色 1 2 6" xfId="26296"/>
    <cellStyle name="常规 8 6 2 2 2" xfId="26297"/>
    <cellStyle name="强调文字颜色 1 2 6 2" xfId="26298"/>
    <cellStyle name="常规 8 6 2 2 3" xfId="26299"/>
    <cellStyle name="强调文字颜色 1 2 6 3" xfId="26300"/>
    <cellStyle name="常规 8 6 2 3" xfId="26301"/>
    <cellStyle name="强调文字颜色 1 2 7" xfId="26302"/>
    <cellStyle name="常规 8 6 2 3 2" xfId="26303"/>
    <cellStyle name="强调文字颜色 1 2 7 2" xfId="26304"/>
    <cellStyle name="常规 8 6 2 4" xfId="26305"/>
    <cellStyle name="强调文字颜色 1 2 8" xfId="26306"/>
    <cellStyle name="常规 8 6 2 4 2" xfId="26307"/>
    <cellStyle name="强调文字颜色 1 2 8 2" xfId="26308"/>
    <cellStyle name="常规 8 6 2 5" xfId="26309"/>
    <cellStyle name="强调文字颜色 1 2 9" xfId="26310"/>
    <cellStyle name="常规 8 6 2 5 2" xfId="26311"/>
    <cellStyle name="强调文字颜色 1 2 9 2" xfId="26312"/>
    <cellStyle name="常规 8 6 3" xfId="26313"/>
    <cellStyle name="常规 8 6 3 2" xfId="26314"/>
    <cellStyle name="常规 8 6 3 2 2" xfId="26315"/>
    <cellStyle name="常规 8 6 3 2 3" xfId="26316"/>
    <cellStyle name="常规 8 6 3 5 2" xfId="26317"/>
    <cellStyle name="常规 8 6 4 2" xfId="26318"/>
    <cellStyle name="超链接 3 5 2 2 2 2" xfId="26319"/>
    <cellStyle name="常规 8 6 4 2 2" xfId="26320"/>
    <cellStyle name="常规 8 6 4 2 2 2" xfId="26321"/>
    <cellStyle name="解释性文本 2 10 6" xfId="26322"/>
    <cellStyle name="常规 8 6 4 2 3" xfId="26323"/>
    <cellStyle name="常规 8 6 4 3" xfId="26324"/>
    <cellStyle name="计算 2 5 2 2 2" xfId="26325"/>
    <cellStyle name="常规 8 6 4 3 2" xfId="26326"/>
    <cellStyle name="计算 2 5 2 2 2 2" xfId="26327"/>
    <cellStyle name="常规 8 6 4 5 2" xfId="26328"/>
    <cellStyle name="常规 8 6 5" xfId="26329"/>
    <cellStyle name="超链接 3 5 2 2 3" xfId="26330"/>
    <cellStyle name="常规 8 6 5 2 2" xfId="26331"/>
    <cellStyle name="常规 8 6 5 3" xfId="26332"/>
    <cellStyle name="计算 2 5 2 3 2" xfId="26333"/>
    <cellStyle name="常规 8 6 6 2" xfId="26334"/>
    <cellStyle name="强调文字颜色 1 2 9 5 2 2" xfId="26335"/>
    <cellStyle name="常规 8 6 7 2" xfId="26336"/>
    <cellStyle name="常规 8 6 8 2" xfId="26337"/>
    <cellStyle name="常规 8 7 10" xfId="26338"/>
    <cellStyle name="常规 8 7 2 2 2" xfId="26339"/>
    <cellStyle name="强调文字颜色 2 2 6 2" xfId="26340"/>
    <cellStyle name="常规 8 7 2 3" xfId="26341"/>
    <cellStyle name="强调文字颜色 2 2 7" xfId="26342"/>
    <cellStyle name="常规 8 7 2 3 2" xfId="26343"/>
    <cellStyle name="链接单元格 2 3 2 4" xfId="26344"/>
    <cellStyle name="强调文字颜色 2 2 7 2" xfId="26345"/>
    <cellStyle name="常规 8 7 2 4" xfId="26346"/>
    <cellStyle name="强调文字颜色 2 2 8" xfId="26347"/>
    <cellStyle name="常规 8 7 2 4 2" xfId="26348"/>
    <cellStyle name="链接单元格 2 3 3 4" xfId="26349"/>
    <cellStyle name="强调文字颜色 2 2 8 2" xfId="26350"/>
    <cellStyle name="常规 8 7 2 5" xfId="26351"/>
    <cellStyle name="强调文字颜色 2 2 9" xfId="26352"/>
    <cellStyle name="常规 8 7 2 5 2" xfId="26353"/>
    <cellStyle name="链接单元格 2 3 4 4" xfId="26354"/>
    <cellStyle name="强调文字颜色 2 2 9 2" xfId="26355"/>
    <cellStyle name="常规 8 7 2 6" xfId="26356"/>
    <cellStyle name="常规 8 7 2 6 2" xfId="26357"/>
    <cellStyle name="常规 8 7 2 7" xfId="26358"/>
    <cellStyle name="常规 8 7 3 2" xfId="26359"/>
    <cellStyle name="常规 8 7 3 2 2" xfId="26360"/>
    <cellStyle name="常规 8 7 3 2 2 2" xfId="26361"/>
    <cellStyle name="常规 8 7 3 2 3" xfId="26362"/>
    <cellStyle name="常规 8 7 3 4 2" xfId="26363"/>
    <cellStyle name="链接单元格 2 4 3 4" xfId="26364"/>
    <cellStyle name="强调文字颜色 5 2 2 3 3" xfId="26365"/>
    <cellStyle name="常规 8 7 3 5" xfId="26366"/>
    <cellStyle name="常规 8 7 3 5 2" xfId="26367"/>
    <cellStyle name="链接单元格 2 4 4 4" xfId="26368"/>
    <cellStyle name="强调文字颜色 5 2 2 4 3" xfId="26369"/>
    <cellStyle name="常规 8 7 3 6" xfId="26370"/>
    <cellStyle name="常规 8 7 3 6 2" xfId="26371"/>
    <cellStyle name="强调文字颜色 5 2 2 5 3" xfId="26372"/>
    <cellStyle name="常规 8 7 3 7" xfId="26373"/>
    <cellStyle name="常规 8 7 4 2" xfId="26374"/>
    <cellStyle name="常规 8 7 4 2 2" xfId="26375"/>
    <cellStyle name="常规 8 7 4 2 2 2" xfId="26376"/>
    <cellStyle name="常规 8 7 4 2 3" xfId="26377"/>
    <cellStyle name="常规 8 7 4 3" xfId="26378"/>
    <cellStyle name="计算 2 5 3 2 2" xfId="26379"/>
    <cellStyle name="常规 8 7 4 3 2" xfId="26380"/>
    <cellStyle name="计算 2 5 3 2 2 2" xfId="26381"/>
    <cellStyle name="链接单元格 2 5 2 4" xfId="26382"/>
    <cellStyle name="强调文字颜色 5 2 3 2 3" xfId="26383"/>
    <cellStyle name="常规 8 7 4 5 2" xfId="26384"/>
    <cellStyle name="链接单元格 2 5 4 4" xfId="26385"/>
    <cellStyle name="强调文字颜色 5 2 3 4 3" xfId="26386"/>
    <cellStyle name="常规 8 7 4 6" xfId="26387"/>
    <cellStyle name="常规 8 7 4 6 2" xfId="26388"/>
    <cellStyle name="强调文字颜色 5 2 3 5 3" xfId="26389"/>
    <cellStyle name="常规 8 7 4 7" xfId="26390"/>
    <cellStyle name="适中 2 10 2 2" xfId="26391"/>
    <cellStyle name="常规 8 7 5 2" xfId="26392"/>
    <cellStyle name="常规 8 7 5 2 2" xfId="26393"/>
    <cellStyle name="常规 8 7 5 3" xfId="26394"/>
    <cellStyle name="计算 2 5 3 3 2" xfId="26395"/>
    <cellStyle name="常规 8 7 6" xfId="26396"/>
    <cellStyle name="强调文字颜色 1 2 9 6 2" xfId="26397"/>
    <cellStyle name="常规 8 7 6 2" xfId="26398"/>
    <cellStyle name="常规 8 7 7" xfId="26399"/>
    <cellStyle name="常规 8 7 7 2" xfId="26400"/>
    <cellStyle name="计算 2 12 2 2 3" xfId="26401"/>
    <cellStyle name="常规 8 7 8 2" xfId="26402"/>
    <cellStyle name="常规 8 7 9 2" xfId="26403"/>
    <cellStyle name="常规 8 8" xfId="26404"/>
    <cellStyle name="常规 8 8 2" xfId="26405"/>
    <cellStyle name="常规 8 8 2 2" xfId="26406"/>
    <cellStyle name="强调文字颜色 3 2 6" xfId="26407"/>
    <cellStyle name="常规 8 8 2 2 2" xfId="26408"/>
    <cellStyle name="强调文字颜色 3 2 6 2" xfId="26409"/>
    <cellStyle name="常规 8 8 2 2 3" xfId="26410"/>
    <cellStyle name="强调文字颜色 3 2 6 3" xfId="26411"/>
    <cellStyle name="常规 8 8 2 3" xfId="26412"/>
    <cellStyle name="强调文字颜色 3 2 7" xfId="26413"/>
    <cellStyle name="常规 8 8 2 3 2" xfId="26414"/>
    <cellStyle name="强调文字颜色 3 2 7 2" xfId="26415"/>
    <cellStyle name="常规 8 8 2 4" xfId="26416"/>
    <cellStyle name="强调文字颜色 3 2 8" xfId="26417"/>
    <cellStyle name="常规 8 8 2 5" xfId="26418"/>
    <cellStyle name="强调文字颜色 3 2 9" xfId="26419"/>
    <cellStyle name="常规 8 8 2 5 2" xfId="26420"/>
    <cellStyle name="强调文字颜色 3 2 9 2" xfId="26421"/>
    <cellStyle name="常规 8 8 2 6" xfId="26422"/>
    <cellStyle name="常规 8 8 2 6 2" xfId="26423"/>
    <cellStyle name="常规 8 8 2 7" xfId="26424"/>
    <cellStyle name="常规 8 8 3" xfId="26425"/>
    <cellStyle name="常规 8 8 3 2" xfId="26426"/>
    <cellStyle name="常规 8 8 3 2 2" xfId="26427"/>
    <cellStyle name="常规 8 8 3 2 3" xfId="26428"/>
    <cellStyle name="常规 8 8 3 4 2" xfId="26429"/>
    <cellStyle name="常规 8 8 3 5" xfId="26430"/>
    <cellStyle name="常规 8 8 3 5 2" xfId="26431"/>
    <cellStyle name="常规 8 8 3 6" xfId="26432"/>
    <cellStyle name="常规 8 8 3 6 2" xfId="26433"/>
    <cellStyle name="常规 8 8 3 7" xfId="26434"/>
    <cellStyle name="常规 8 8 4 2" xfId="26435"/>
    <cellStyle name="常规 8 8 4 2 2" xfId="26436"/>
    <cellStyle name="输出 2 4 2 5" xfId="26437"/>
    <cellStyle name="常规 8 8 4 2 2 2" xfId="26438"/>
    <cellStyle name="常规 8 8 4 2 3" xfId="26439"/>
    <cellStyle name="常规 8 8 4 4 2" xfId="26440"/>
    <cellStyle name="警告文本 2 10 2 2" xfId="26441"/>
    <cellStyle name="常规 8 8 4 5" xfId="26442"/>
    <cellStyle name="警告文本 2 10 3" xfId="26443"/>
    <cellStyle name="常规 8 8 4 5 2" xfId="26444"/>
    <cellStyle name="警告文本 2 10 3 2" xfId="26445"/>
    <cellStyle name="常规 8 8 4 6" xfId="26446"/>
    <cellStyle name="警告文本 2 10 4" xfId="26447"/>
    <cellStyle name="常规 8 8 4 6 2" xfId="26448"/>
    <cellStyle name="警告文本 2 10 4 2" xfId="26449"/>
    <cellStyle name="常规 8 8 4 7" xfId="26450"/>
    <cellStyle name="警告文本 2 10 5" xfId="26451"/>
    <cellStyle name="适中 2 11 2 2" xfId="26452"/>
    <cellStyle name="常规 8 8 5" xfId="26453"/>
    <cellStyle name="常规 8 8 5 2" xfId="26454"/>
    <cellStyle name="常规 8 8 5 2 2" xfId="26455"/>
    <cellStyle name="常规 8 8 6" xfId="26456"/>
    <cellStyle name="检查单元格 2 12 2 2" xfId="26457"/>
    <cellStyle name="强调文字颜色 1 2 9 7 2" xfId="26458"/>
    <cellStyle name="常规 8 8 6 2" xfId="26459"/>
    <cellStyle name="检查单元格 2 12 2 2 2" xfId="26460"/>
    <cellStyle name="常规 8 8 7" xfId="26461"/>
    <cellStyle name="检查单元格 2 12 2 3" xfId="26462"/>
    <cellStyle name="常规 8 8 7 2" xfId="26463"/>
    <cellStyle name="检查单元格 2 12 2 3 2" xfId="26464"/>
    <cellStyle name="常规 8 8 8" xfId="26465"/>
    <cellStyle name="检查单元格 2 12 2 4" xfId="26466"/>
    <cellStyle name="常规 8 8 8 2" xfId="26467"/>
    <cellStyle name="检查单元格 2 12 2 4 2" xfId="26468"/>
    <cellStyle name="常规 8 8 9" xfId="26469"/>
    <cellStyle name="检查单元格 2 12 2 5" xfId="26470"/>
    <cellStyle name="常规 8 9" xfId="26471"/>
    <cellStyle name="常规 9 8 6 2" xfId="26472"/>
    <cellStyle name="检查单元格 2 13 2 2 2" xfId="26473"/>
    <cellStyle name="常规 8 9 10" xfId="26474"/>
    <cellStyle name="常规 8 9 2" xfId="26475"/>
    <cellStyle name="常规 8 9 2 2" xfId="26476"/>
    <cellStyle name="强调文字颜色 4 2 6" xfId="26477"/>
    <cellStyle name="常规 8 9 2 2 2" xfId="26478"/>
    <cellStyle name="强调文字颜色 4 2 6 2" xfId="26479"/>
    <cellStyle name="常规 8 9 2 2 3" xfId="26480"/>
    <cellStyle name="强调文字颜色 4 2 6 3" xfId="26481"/>
    <cellStyle name="常规 8 9 2 3" xfId="26482"/>
    <cellStyle name="强调文字颜色 4 2 7" xfId="26483"/>
    <cellStyle name="常规 8 9 2 3 2" xfId="26484"/>
    <cellStyle name="强调文字颜色 4 2 7 2" xfId="26485"/>
    <cellStyle name="常规 8 9 2 4" xfId="26486"/>
    <cellStyle name="强调文字颜色 4 2 8" xfId="26487"/>
    <cellStyle name="常规 8 9 2 5" xfId="26488"/>
    <cellStyle name="强调文字颜色 4 2 9" xfId="26489"/>
    <cellStyle name="常规 8 9 2 5 2" xfId="26490"/>
    <cellStyle name="强调文字颜色 4 2 9 2" xfId="26491"/>
    <cellStyle name="常规 8 9 2 6" xfId="26492"/>
    <cellStyle name="常规 8 9 2 6 2" xfId="26493"/>
    <cellStyle name="常规 8 9 2 7" xfId="26494"/>
    <cellStyle name="超链接 2 4 2 2 2 2" xfId="26495"/>
    <cellStyle name="常规 8 9 3" xfId="26496"/>
    <cellStyle name="常规 8 9 3 2" xfId="26497"/>
    <cellStyle name="常规 8 9 3 2 2" xfId="26498"/>
    <cellStyle name="常规 8 9 3 2 2 2" xfId="26499"/>
    <cellStyle name="强调文字颜色 4 2 15 5" xfId="26500"/>
    <cellStyle name="常规 8 9 3 2 3" xfId="26501"/>
    <cellStyle name="常规 8 9 3 5 2" xfId="26502"/>
    <cellStyle name="常规 8 9 3 6" xfId="26503"/>
    <cellStyle name="常规 8 9 3 6 2" xfId="26504"/>
    <cellStyle name="常规 8 9 3 7" xfId="26505"/>
    <cellStyle name="常规 8 9 4" xfId="26506"/>
    <cellStyle name="超链接 3 5 2 5 2" xfId="26507"/>
    <cellStyle name="常规 8 9 4 2" xfId="26508"/>
    <cellStyle name="常规 8 9 4 2 2" xfId="26509"/>
    <cellStyle name="常规 8 9 4 2 2 2" xfId="26510"/>
    <cellStyle name="常规 8 9 4 2 3" xfId="26511"/>
    <cellStyle name="常规 8 9 4 3 2" xfId="26512"/>
    <cellStyle name="常规 8 9 4 4" xfId="26513"/>
    <cellStyle name="常规 8 9 4 4 2" xfId="26514"/>
    <cellStyle name="常规 8 9 4 5" xfId="26515"/>
    <cellStyle name="常规 8 9 4 5 2" xfId="26516"/>
    <cellStyle name="常规 8 9 4 6" xfId="26517"/>
    <cellStyle name="常规 8 9 4 6 2" xfId="26518"/>
    <cellStyle name="常规 8 9 4 7" xfId="26519"/>
    <cellStyle name="适中 2 12 2 2" xfId="26520"/>
    <cellStyle name="常规 8 9 5" xfId="26521"/>
    <cellStyle name="常规 8 9 5 2" xfId="26522"/>
    <cellStyle name="常规 8 9 5 2 2" xfId="26523"/>
    <cellStyle name="常规 8 9 6" xfId="26524"/>
    <cellStyle name="检查单元格 2 12 3 2" xfId="26525"/>
    <cellStyle name="强调文字颜色 1 2 9 8 2" xfId="26526"/>
    <cellStyle name="常规 8 9 6 2" xfId="26527"/>
    <cellStyle name="检查单元格 2 12 3 2 2" xfId="26528"/>
    <cellStyle name="常规 8 9 7" xfId="26529"/>
    <cellStyle name="检查单元格 2 12 3 3" xfId="26530"/>
    <cellStyle name="常规 8 9 7 2" xfId="26531"/>
    <cellStyle name="汇总 2 19" xfId="26532"/>
    <cellStyle name="常规 8 9 8" xfId="26533"/>
    <cellStyle name="常规 8 9 8 2" xfId="26534"/>
    <cellStyle name="常规 8 9 9" xfId="26535"/>
    <cellStyle name="常规 8 9 9 2" xfId="26536"/>
    <cellStyle name="常规 9" xfId="26537"/>
    <cellStyle name="常规 9 10" xfId="26538"/>
    <cellStyle name="常规 9 10 2" xfId="26539"/>
    <cellStyle name="常规 9 10 2 2" xfId="26540"/>
    <cellStyle name="常规 9 10 2 2 2" xfId="26541"/>
    <cellStyle name="常规 9 10 2 2 2 2" xfId="26542"/>
    <cellStyle name="常规 9 10 2 2 3" xfId="26543"/>
    <cellStyle name="常规 9 10 2 3 2" xfId="26544"/>
    <cellStyle name="常规 9 10 2 4 2" xfId="26545"/>
    <cellStyle name="常规 9 10 2 5" xfId="26546"/>
    <cellStyle name="常规 9 10 2 5 2" xfId="26547"/>
    <cellStyle name="常规 9 10 3" xfId="26548"/>
    <cellStyle name="常规 9 10 3 2" xfId="26549"/>
    <cellStyle name="常规 9 10 3 2 2" xfId="26550"/>
    <cellStyle name="常规 9 10 3 2 2 2" xfId="26551"/>
    <cellStyle name="常规 9 10 3 2 3" xfId="26552"/>
    <cellStyle name="常规 9 10 3 3" xfId="26553"/>
    <cellStyle name="常规 9 10 3 3 2" xfId="26554"/>
    <cellStyle name="常规 9 10 3 4" xfId="26555"/>
    <cellStyle name="常规 9 10 3 4 2" xfId="26556"/>
    <cellStyle name="常规 9 10 3 5 2" xfId="26557"/>
    <cellStyle name="常规 9 10 4" xfId="26558"/>
    <cellStyle name="常规 9 10 4 2" xfId="26559"/>
    <cellStyle name="常规 9 10 4 2 2" xfId="26560"/>
    <cellStyle name="链接单元格 2 11 3" xfId="26561"/>
    <cellStyle name="常规 9 10 4 2 2 2" xfId="26562"/>
    <cellStyle name="链接单元格 2 11 3 2" xfId="26563"/>
    <cellStyle name="强调文字颜色 3 2 12 2 5" xfId="26564"/>
    <cellStyle name="常规 9 10 4 2 3" xfId="26565"/>
    <cellStyle name="链接单元格 2 11 4" xfId="26566"/>
    <cellStyle name="常规 9 10 4 3" xfId="26567"/>
    <cellStyle name="常规 9 10 4 3 2" xfId="26568"/>
    <cellStyle name="链接单元格 2 12 3" xfId="26569"/>
    <cellStyle name="常规 9 10 4 4" xfId="26570"/>
    <cellStyle name="常规 9 10 4 4 2" xfId="26571"/>
    <cellStyle name="链接单元格 2 13 3" xfId="26572"/>
    <cellStyle name="常规 9 10 4 5" xfId="26573"/>
    <cellStyle name="常规 9 10 4 5 2" xfId="26574"/>
    <cellStyle name="链接单元格 2 14 3" xfId="26575"/>
    <cellStyle name="常规 9 10 5 2 2" xfId="26576"/>
    <cellStyle name="常规 9 10 5 3" xfId="26577"/>
    <cellStyle name="常规 9 10 8" xfId="26578"/>
    <cellStyle name="强调文字颜色 2 2 6 3 4" xfId="26579"/>
    <cellStyle name="常规 9 11" xfId="26580"/>
    <cellStyle name="常规 9 11 10" xfId="26581"/>
    <cellStyle name="好 2 2 7" xfId="26582"/>
    <cellStyle name="计算 2 8 2 6 2" xfId="26583"/>
    <cellStyle name="常规 9 11 2" xfId="26584"/>
    <cellStyle name="常规 9 11 2 2" xfId="26585"/>
    <cellStyle name="常规 9 11 2 2 2 2" xfId="26586"/>
    <cellStyle name="常规 9 11 2 2 3" xfId="26587"/>
    <cellStyle name="常规 9 11 2 4" xfId="26588"/>
    <cellStyle name="常规 9 11 2 5" xfId="26589"/>
    <cellStyle name="常规 9 11 3" xfId="26590"/>
    <cellStyle name="常规 9 11 3 2" xfId="26591"/>
    <cellStyle name="常规 9 11 3 2 2" xfId="26592"/>
    <cellStyle name="常规 9 11 3 2 3" xfId="26593"/>
    <cellStyle name="常规 9 11 3 3" xfId="26594"/>
    <cellStyle name="常规 9 11 3 3 2" xfId="26595"/>
    <cellStyle name="常规 9 11 3 4" xfId="26596"/>
    <cellStyle name="常规 9 11 3 4 2" xfId="26597"/>
    <cellStyle name="常规 9 11 3 5" xfId="26598"/>
    <cellStyle name="常规 9 11 3 5 2" xfId="26599"/>
    <cellStyle name="常规 9 11 4" xfId="26600"/>
    <cellStyle name="常规 9 11 4 2" xfId="26601"/>
    <cellStyle name="常规 9 11 4 2 2" xfId="26602"/>
    <cellStyle name="常规 9 11 4 2 2 2" xfId="26603"/>
    <cellStyle name="常规 9 11 4 2 3" xfId="26604"/>
    <cellStyle name="常规 9 11 4 3" xfId="26605"/>
    <cellStyle name="常规 9 11 4 3 2" xfId="26606"/>
    <cellStyle name="常规 9 11 4 4" xfId="26607"/>
    <cellStyle name="常规 9 11 4 4 2" xfId="26608"/>
    <cellStyle name="常规 9 11 4 5" xfId="26609"/>
    <cellStyle name="常规 9 11 4 5 2" xfId="26610"/>
    <cellStyle name="常规 9 11 5" xfId="26611"/>
    <cellStyle name="常规 9 11 5 2" xfId="26612"/>
    <cellStyle name="常规 9 11 5 2 2" xfId="26613"/>
    <cellStyle name="常规 9 11 5 3" xfId="26614"/>
    <cellStyle name="常规 9 11 6 2" xfId="26615"/>
    <cellStyle name="强调文字颜色 2 2 6 4 2 2" xfId="26616"/>
    <cellStyle name="常规 9 11 7" xfId="26617"/>
    <cellStyle name="强调文字颜色 2 2 6 4 3" xfId="26618"/>
    <cellStyle name="常规 9 11 7 2" xfId="26619"/>
    <cellStyle name="强调文字颜色 2 2 6 4 3 2" xfId="26620"/>
    <cellStyle name="常规 9 11 8" xfId="26621"/>
    <cellStyle name="强调文字颜色 2 2 6 4 4" xfId="26622"/>
    <cellStyle name="常规 9 11 8 2" xfId="26623"/>
    <cellStyle name="强调文字颜色 2 2 6 4 4 2" xfId="26624"/>
    <cellStyle name="常规 9 12 2 2" xfId="26625"/>
    <cellStyle name="常规 9 12 2 2 2" xfId="26626"/>
    <cellStyle name="超链接 2 13 4" xfId="26627"/>
    <cellStyle name="常规 9 12 2 2 2 2" xfId="26628"/>
    <cellStyle name="超链接 2 13 4 2" xfId="26629"/>
    <cellStyle name="常规 9 12 2 2 3" xfId="26630"/>
    <cellStyle name="超链接 2 13 5" xfId="26631"/>
    <cellStyle name="常规 9 12 2 4 2" xfId="26632"/>
    <cellStyle name="超链接 2 15 4" xfId="26633"/>
    <cellStyle name="常规 9 12 2 5" xfId="26634"/>
    <cellStyle name="常规 9 12 2 5 2" xfId="26635"/>
    <cellStyle name="常规 9 12 2 6 2" xfId="26636"/>
    <cellStyle name="常规 9 12 2 7" xfId="26637"/>
    <cellStyle name="常规 9 12 3" xfId="26638"/>
    <cellStyle name="常规 9 12 3 2" xfId="26639"/>
    <cellStyle name="常规 9 12 3 2 2" xfId="26640"/>
    <cellStyle name="常规 9 12 5 2" xfId="26641"/>
    <cellStyle name="常规 9 12 6 2" xfId="26642"/>
    <cellStyle name="强调文字颜色 2 2 6 5 2 2" xfId="26643"/>
    <cellStyle name="常规 9 12 7" xfId="26644"/>
    <cellStyle name="强调文字颜色 2 2 6 5 3" xfId="26645"/>
    <cellStyle name="常规 9 12 7 2" xfId="26646"/>
    <cellStyle name="常规 9 12 8" xfId="26647"/>
    <cellStyle name="常规 9 13 2 2 2" xfId="26648"/>
    <cellStyle name="常规 9 13 3 2" xfId="26649"/>
    <cellStyle name="常规 9 13 4" xfId="26650"/>
    <cellStyle name="常规 9 13 4 2" xfId="26651"/>
    <cellStyle name="常规 9 13 5" xfId="26652"/>
    <cellStyle name="适中 2 5 4 2 2" xfId="26653"/>
    <cellStyle name="常规 9 13 5 2" xfId="26654"/>
    <cellStyle name="适中 2 5 4 2 2 2" xfId="26655"/>
    <cellStyle name="常规 9 13 6 2" xfId="26656"/>
    <cellStyle name="常规 9 14" xfId="26657"/>
    <cellStyle name="常规 9 14 2" xfId="26658"/>
    <cellStyle name="强调文字颜色 1 2 2 3 7" xfId="26659"/>
    <cellStyle name="常规 9 14 2 2" xfId="26660"/>
    <cellStyle name="常规 9 14 2 2 2" xfId="26661"/>
    <cellStyle name="常规 9 14 2 3" xfId="26662"/>
    <cellStyle name="常规 9 14 4 2" xfId="26663"/>
    <cellStyle name="常规 9 14 5" xfId="26664"/>
    <cellStyle name="适中 2 5 4 3 2" xfId="26665"/>
    <cellStyle name="常规 9 14 5 2" xfId="26666"/>
    <cellStyle name="常规 9 14 6 2" xfId="26667"/>
    <cellStyle name="常规 9 14 7" xfId="26668"/>
    <cellStyle name="常规 9 15" xfId="26669"/>
    <cellStyle name="常规 9 20" xfId="26670"/>
    <cellStyle name="常规 9 15 2" xfId="26671"/>
    <cellStyle name="常规 9 20 2" xfId="26672"/>
    <cellStyle name="强调文字颜色 1 2 2 4 7" xfId="26673"/>
    <cellStyle name="常规 9 15 2 2" xfId="26674"/>
    <cellStyle name="常规 9 15 2 2 2" xfId="26675"/>
    <cellStyle name="常规 9 15 2 3" xfId="26676"/>
    <cellStyle name="常规 9 15 3 2" xfId="26677"/>
    <cellStyle name="常规 9 15 4" xfId="26678"/>
    <cellStyle name="常规 9 15 4 2" xfId="26679"/>
    <cellStyle name="常规 9 15 5" xfId="26680"/>
    <cellStyle name="适中 2 5 4 4 2" xfId="26681"/>
    <cellStyle name="常规 9 15 5 2" xfId="26682"/>
    <cellStyle name="常规 9 15 6" xfId="26683"/>
    <cellStyle name="强调文字颜色 2 2 6 8 2" xfId="26684"/>
    <cellStyle name="常规 9 15 6 2" xfId="26685"/>
    <cellStyle name="常规 9 15 7" xfId="26686"/>
    <cellStyle name="常规 9 16 2" xfId="26687"/>
    <cellStyle name="常规 9 16 2 2" xfId="26688"/>
    <cellStyle name="常规 9 16 3" xfId="26689"/>
    <cellStyle name="常规 9 17" xfId="26690"/>
    <cellStyle name="强调文字颜色 4 2 3 5 2" xfId="26691"/>
    <cellStyle name="常规 9 17 2" xfId="26692"/>
    <cellStyle name="强调文字颜色 4 2 3 5 2 2" xfId="26693"/>
    <cellStyle name="常规 9 18" xfId="26694"/>
    <cellStyle name="强调文字颜色 4 2 3 5 3" xfId="26695"/>
    <cellStyle name="常规 9 18 2" xfId="26696"/>
    <cellStyle name="常规 9 19" xfId="26697"/>
    <cellStyle name="常规 9 2" xfId="26698"/>
    <cellStyle name="常规 9 2 10" xfId="26699"/>
    <cellStyle name="强调文字颜色 2 2 10 4 2" xfId="26700"/>
    <cellStyle name="常规 9 2 2" xfId="26701"/>
    <cellStyle name="常规 9 2 2 2" xfId="26702"/>
    <cellStyle name="检查单元格 2 5 3" xfId="26703"/>
    <cellStyle name="常规 9 2 2 2 2" xfId="26704"/>
    <cellStyle name="检查单元格 2 5 3 2" xfId="26705"/>
    <cellStyle name="强调文字颜色 4 2 10 3 6" xfId="26706"/>
    <cellStyle name="常规 9 2 2 2 3" xfId="26707"/>
    <cellStyle name="检查单元格 2 5 3 3" xfId="26708"/>
    <cellStyle name="强调文字颜色 4 2 10 3 7" xfId="26709"/>
    <cellStyle name="常规 9 2 2 3" xfId="26710"/>
    <cellStyle name="检查单元格 2 5 4" xfId="26711"/>
    <cellStyle name="常规 9 2 2 3 2" xfId="26712"/>
    <cellStyle name="检查单元格 2 5 4 2" xfId="26713"/>
    <cellStyle name="强调文字颜色 4 2 10 4 6" xfId="26714"/>
    <cellStyle name="常规 9 2 2 4" xfId="26715"/>
    <cellStyle name="检查单元格 2 5 5" xfId="26716"/>
    <cellStyle name="常规 9 2 2 4 2" xfId="26717"/>
    <cellStyle name="检查单元格 2 5 5 2" xfId="26718"/>
    <cellStyle name="常规 9 2 2 6 2" xfId="26719"/>
    <cellStyle name="检查单元格 2 5 7 2" xfId="26720"/>
    <cellStyle name="常规 9 2 2 7" xfId="26721"/>
    <cellStyle name="检查单元格 2 5 8" xfId="26722"/>
    <cellStyle name="常规 9 2 3" xfId="26723"/>
    <cellStyle name="常规 9 2 3 2" xfId="26724"/>
    <cellStyle name="检查单元格 2 6 3" xfId="26725"/>
    <cellStyle name="常规 9 2 3 2 2" xfId="26726"/>
    <cellStyle name="检查单元格 2 6 3 2" xfId="26727"/>
    <cellStyle name="强调文字颜色 4 2 11 3 6" xfId="26728"/>
    <cellStyle name="常规 9 2 3 2 2 2" xfId="26729"/>
    <cellStyle name="检查单元格 2 6 3 2 2" xfId="26730"/>
    <cellStyle name="强调文字颜色 4 2 11 3 6 2" xfId="26731"/>
    <cellStyle name="常规 9 2 3 2 3" xfId="26732"/>
    <cellStyle name="检查单元格 2 6 3 3" xfId="26733"/>
    <cellStyle name="强调文字颜色 4 2 11 3 7" xfId="26734"/>
    <cellStyle name="常规 9 2 3 3" xfId="26735"/>
    <cellStyle name="检查单元格 2 6 4" xfId="26736"/>
    <cellStyle name="常规 9 2 3 3 2" xfId="26737"/>
    <cellStyle name="检查单元格 2 6 4 2" xfId="26738"/>
    <cellStyle name="输出 2 4 2 2 2 2" xfId="26739"/>
    <cellStyle name="强调文字颜色 4 2 11 4 6" xfId="26740"/>
    <cellStyle name="常规 9 2 3 4" xfId="26741"/>
    <cellStyle name="检查单元格 2 6 5" xfId="26742"/>
    <cellStyle name="常规 9 2 3 4 2" xfId="26743"/>
    <cellStyle name="检查单元格 2 6 5 2" xfId="26744"/>
    <cellStyle name="常规 9 2 3 6 2" xfId="26745"/>
    <cellStyle name="检查单元格 2 6 7 2" xfId="26746"/>
    <cellStyle name="常规 9 2 3 7" xfId="26747"/>
    <cellStyle name="超链接 3 5 5 2 2" xfId="26748"/>
    <cellStyle name="检查单元格 2 6 8" xfId="26749"/>
    <cellStyle name="常规 9 2 4" xfId="26750"/>
    <cellStyle name="常规 9 2 4 2 2 2" xfId="26751"/>
    <cellStyle name="检查单元格 2 7 3 2 2" xfId="26752"/>
    <cellStyle name="常规 9 2 4 2 3" xfId="26753"/>
    <cellStyle name="检查单元格 2 7 3 3" xfId="26754"/>
    <cellStyle name="常规 9 2 5" xfId="26755"/>
    <cellStyle name="常规 9 2 5 2" xfId="26756"/>
    <cellStyle name="检查单元格 2 8 3" xfId="26757"/>
    <cellStyle name="常规 9 2 5 2 2" xfId="26758"/>
    <cellStyle name="检查单元格 2 8 3 2" xfId="26759"/>
    <cellStyle name="常规 9 2 5 3" xfId="26760"/>
    <cellStyle name="检查单元格 2 8 4" xfId="26761"/>
    <cellStyle name="常规 9 2 6" xfId="26762"/>
    <cellStyle name="常规 9 2 6 2" xfId="26763"/>
    <cellStyle name="检查单元格 2 9 3" xfId="26764"/>
    <cellStyle name="常规 9 2 8 2" xfId="26765"/>
    <cellStyle name="常规 9 3 10" xfId="26766"/>
    <cellStyle name="强调文字颜色 2 2 10 9 2" xfId="26767"/>
    <cellStyle name="常规 9 3 2 2" xfId="26768"/>
    <cellStyle name="常规 9 3 2 2 2" xfId="26769"/>
    <cellStyle name="常规 9 3 2 2 3" xfId="26770"/>
    <cellStyle name="常规 9 3 2 3" xfId="26771"/>
    <cellStyle name="常规 9 3 2 3 2" xfId="26772"/>
    <cellStyle name="常规 9 3 2 4" xfId="26773"/>
    <cellStyle name="常规 9 3 2 5" xfId="26774"/>
    <cellStyle name="常规 9 3 2 5 2" xfId="26775"/>
    <cellStyle name="常规 9 3 2 6" xfId="26776"/>
    <cellStyle name="常规 9 3 2 6 2" xfId="26777"/>
    <cellStyle name="常规 9 3 2 7" xfId="26778"/>
    <cellStyle name="常规 9 3 3" xfId="26779"/>
    <cellStyle name="常规 9 3 3 2" xfId="26780"/>
    <cellStyle name="常规 9 3 3 2 2" xfId="26781"/>
    <cellStyle name="常规 9 3 3 2 2 2" xfId="26782"/>
    <cellStyle name="常规 9 3 3 2 3" xfId="26783"/>
    <cellStyle name="常规 9 3 3 3" xfId="26784"/>
    <cellStyle name="常规 9 3 3 3 2" xfId="26785"/>
    <cellStyle name="常规 9 3 3 4" xfId="26786"/>
    <cellStyle name="常规 9 3 3 4 2" xfId="26787"/>
    <cellStyle name="常规 9 3 3 6 2" xfId="26788"/>
    <cellStyle name="适中 2 2 8" xfId="26789"/>
    <cellStyle name="常规 9 3 3 7" xfId="26790"/>
    <cellStyle name="常规 9 3 4 5 2" xfId="26791"/>
    <cellStyle name="常规 9 3 4 6" xfId="26792"/>
    <cellStyle name="常规 9 3 4 6 2" xfId="26793"/>
    <cellStyle name="常规 9 3 4 7" xfId="26794"/>
    <cellStyle name="常规 9 3 5 2" xfId="26795"/>
    <cellStyle name="常规 9 3 5 2 2" xfId="26796"/>
    <cellStyle name="汇总 2 2 4 3" xfId="26797"/>
    <cellStyle name="常规 9 3 5 3" xfId="26798"/>
    <cellStyle name="常规 9 3 6 2" xfId="26799"/>
    <cellStyle name="常规 9 3 7 2" xfId="26800"/>
    <cellStyle name="常规 9 4 2 2" xfId="26801"/>
    <cellStyle name="常规 9 4 2 2 2" xfId="26802"/>
    <cellStyle name="常规 9 4 2 2 2 2" xfId="26803"/>
    <cellStyle name="常规 9 4 2 2 3" xfId="26804"/>
    <cellStyle name="常规 9 4 2 3" xfId="26805"/>
    <cellStyle name="常规 9 4 2 3 2" xfId="26806"/>
    <cellStyle name="常规 9 4 2 4" xfId="26807"/>
    <cellStyle name="常规 9 4 2 4 2" xfId="26808"/>
    <cellStyle name="常规 9 4 2 5" xfId="26809"/>
    <cellStyle name="好 2 7 2" xfId="26810"/>
    <cellStyle name="常规 9 4 2 6" xfId="26811"/>
    <cellStyle name="好 2 7 3" xfId="26812"/>
    <cellStyle name="常规 9 4 2 7" xfId="26813"/>
    <cellStyle name="好 2 7 4" xfId="26814"/>
    <cellStyle name="常规 9 4 3" xfId="26815"/>
    <cellStyle name="常规 9 4 3 2" xfId="26816"/>
    <cellStyle name="常规 9 4 3 2 2" xfId="26817"/>
    <cellStyle name="常规 9 4 3 2 2 2" xfId="26818"/>
    <cellStyle name="常规 9 4 3 6 2" xfId="26819"/>
    <cellStyle name="好 2 8 3 2" xfId="26820"/>
    <cellStyle name="常规 9 4 3 7" xfId="26821"/>
    <cellStyle name="好 2 8 4" xfId="26822"/>
    <cellStyle name="常规 9 4 5" xfId="26823"/>
    <cellStyle name="常规 9 4 5 2 2" xfId="26824"/>
    <cellStyle name="常规 9 4 6" xfId="26825"/>
    <cellStyle name="常规 9 4 6 2" xfId="26826"/>
    <cellStyle name="常规 9 4 9 2" xfId="26827"/>
    <cellStyle name="常规 9 5" xfId="26828"/>
    <cellStyle name="常规 9 5 10" xfId="26829"/>
    <cellStyle name="超链接 2 11 7" xfId="26830"/>
    <cellStyle name="常规 9 5 2 2" xfId="26831"/>
    <cellStyle name="常规 9 5 2 2 2" xfId="26832"/>
    <cellStyle name="常规 9 5 2 2 2 2" xfId="26833"/>
    <cellStyle name="常规 9 5 2 2 3" xfId="26834"/>
    <cellStyle name="常规 9 5 2 3" xfId="26835"/>
    <cellStyle name="常规 9 5 2 3 2" xfId="26836"/>
    <cellStyle name="常规 9 5 2 4" xfId="26837"/>
    <cellStyle name="常规 9 5 2 4 2" xfId="26838"/>
    <cellStyle name="链接单元格 2 11 2 5" xfId="26839"/>
    <cellStyle name="常规 9 5 2 5" xfId="26840"/>
    <cellStyle name="常规 9 5 2 5 2" xfId="26841"/>
    <cellStyle name="链接单元格 2 11 3 5" xfId="26842"/>
    <cellStyle name="常规 9 5 2 6" xfId="26843"/>
    <cellStyle name="常规 9 5 2 6 2" xfId="26844"/>
    <cellStyle name="链接单元格 2 11 4 5" xfId="26845"/>
    <cellStyle name="常规 9 5 2 7" xfId="26846"/>
    <cellStyle name="常规 9 5 3" xfId="26847"/>
    <cellStyle name="常规 9 5 3 2" xfId="26848"/>
    <cellStyle name="常规 9 5 3 2 2" xfId="26849"/>
    <cellStyle name="常规 9 5 3 2 3" xfId="26850"/>
    <cellStyle name="常规 9 5 3 6 2" xfId="26851"/>
    <cellStyle name="常规 9 5 3 7" xfId="26852"/>
    <cellStyle name="常规 9 5 4" xfId="26853"/>
    <cellStyle name="常规 9 5 4 7" xfId="26854"/>
    <cellStyle name="常规 9 5 5" xfId="26855"/>
    <cellStyle name="常规 9 5 5 2 2" xfId="26856"/>
    <cellStyle name="常规 9 5 6" xfId="26857"/>
    <cellStyle name="常规 9 5 6 2" xfId="26858"/>
    <cellStyle name="常规 9 5 7 2" xfId="26859"/>
    <cellStyle name="常规 9 5 8 2" xfId="26860"/>
    <cellStyle name="常规 9 5 9 2" xfId="26861"/>
    <cellStyle name="常规 9 6 10" xfId="26862"/>
    <cellStyle name="常规 9 6 2 2" xfId="26863"/>
    <cellStyle name="常规 9 6 2 2 2" xfId="26864"/>
    <cellStyle name="常规 9 6 2 2 2 2" xfId="26865"/>
    <cellStyle name="超链接 3 12 5" xfId="26866"/>
    <cellStyle name="好 2 4 2 6" xfId="26867"/>
    <cellStyle name="常规 9 6 2 2 3" xfId="26868"/>
    <cellStyle name="常规 9 6 2 3" xfId="26869"/>
    <cellStyle name="常规 9 6 2 3 2" xfId="26870"/>
    <cellStyle name="常规 9 6 2 4" xfId="26871"/>
    <cellStyle name="常规 9 6 2 4 2" xfId="26872"/>
    <cellStyle name="常规 9 6 2 5" xfId="26873"/>
    <cellStyle name="常规 9 6 2 5 2" xfId="26874"/>
    <cellStyle name="常规 9 6 2 6" xfId="26875"/>
    <cellStyle name="常规 9 6 2 6 2" xfId="26876"/>
    <cellStyle name="常规 9 6 2 7" xfId="26877"/>
    <cellStyle name="常规 9 6 3" xfId="26878"/>
    <cellStyle name="常规 9 6 3 2" xfId="26879"/>
    <cellStyle name="常规 9 6 3 2 2" xfId="26880"/>
    <cellStyle name="常规 9 6 3 2 2 2" xfId="26881"/>
    <cellStyle name="常规 9 6 3 2 3" xfId="26882"/>
    <cellStyle name="常规 9 6 3 6 2" xfId="26883"/>
    <cellStyle name="常规 9 6 3 7" xfId="26884"/>
    <cellStyle name="常规 9 6 4" xfId="26885"/>
    <cellStyle name="超链接 3 5 3 2 2" xfId="26886"/>
    <cellStyle name="常规 9 6 4 2 2" xfId="26887"/>
    <cellStyle name="常规 9 6 4 2 2 2" xfId="26888"/>
    <cellStyle name="汇总 2 10 4 4" xfId="26889"/>
    <cellStyle name="常规 9 6 4 2 3" xfId="26890"/>
    <cellStyle name="常规 9 6 4 5 2" xfId="26891"/>
    <cellStyle name="常规 9 6 4 6" xfId="26892"/>
    <cellStyle name="常规 9 6 4 6 2" xfId="26893"/>
    <cellStyle name="常规 9 6 4 7" xfId="26894"/>
    <cellStyle name="常规 9 6 5" xfId="26895"/>
    <cellStyle name="超链接 3 5 3 2 3" xfId="26896"/>
    <cellStyle name="常规 9 6 5 2 2" xfId="26897"/>
    <cellStyle name="常规 9 6 6" xfId="26898"/>
    <cellStyle name="常规 9 6 6 2" xfId="26899"/>
    <cellStyle name="常规 9 6 7" xfId="26900"/>
    <cellStyle name="常规 9 6 7 2" xfId="26901"/>
    <cellStyle name="常规 9 6 8 2" xfId="26902"/>
    <cellStyle name="常规 9 7 10" xfId="26903"/>
    <cellStyle name="强调文字颜色 2 2 11 4 2" xfId="26904"/>
    <cellStyle name="常规 9 7 2" xfId="26905"/>
    <cellStyle name="常规 9 7 2 2" xfId="26906"/>
    <cellStyle name="常规 9 7 2 2 2" xfId="26907"/>
    <cellStyle name="常规 9 7 2 2 2 2" xfId="26908"/>
    <cellStyle name="常规 9 7 2 2 3" xfId="26909"/>
    <cellStyle name="常规 9 7 2 3" xfId="26910"/>
    <cellStyle name="常规 9 7 2 3 2" xfId="26911"/>
    <cellStyle name="常规 9 7 2 4" xfId="26912"/>
    <cellStyle name="常规 9 7 2 4 2" xfId="26913"/>
    <cellStyle name="常规 9 7 2 5" xfId="26914"/>
    <cellStyle name="常规 9 7 2 5 2" xfId="26915"/>
    <cellStyle name="常规 9 7 2 6" xfId="26916"/>
    <cellStyle name="常规 9 7 2 6 2" xfId="26917"/>
    <cellStyle name="常规 9 7 2 7" xfId="26918"/>
    <cellStyle name="常规 9 7 3" xfId="26919"/>
    <cellStyle name="常规 9 7 3 2" xfId="26920"/>
    <cellStyle name="常规 9 7 3 2 2" xfId="26921"/>
    <cellStyle name="常规 9 7 3 2 2 2" xfId="26922"/>
    <cellStyle name="汇总 2 7 6" xfId="26923"/>
    <cellStyle name="常规 9 7 3 2 3" xfId="26924"/>
    <cellStyle name="常规 9 7 3 6 2" xfId="26925"/>
    <cellStyle name="强调文字颜色 6 2 2 5 3" xfId="26926"/>
    <cellStyle name="常规 9 7 3 7" xfId="26927"/>
    <cellStyle name="常规 9 7 4" xfId="26928"/>
    <cellStyle name="超链接 3 5 3 3 2" xfId="26929"/>
    <cellStyle name="常规 9 7 4 2" xfId="26930"/>
    <cellStyle name="常规 9 7 4 2 2" xfId="26931"/>
    <cellStyle name="常规 9 7 4 2 2 2" xfId="26932"/>
    <cellStyle name="超链接 3 5 6" xfId="26933"/>
    <cellStyle name="常规 9 7 4 2 3" xfId="26934"/>
    <cellStyle name="常规 9 7 4 5 2" xfId="26935"/>
    <cellStyle name="强调文字颜色 6 2 3 4 3" xfId="26936"/>
    <cellStyle name="常规 9 7 4 6" xfId="26937"/>
    <cellStyle name="常规 9 7 4 6 2" xfId="26938"/>
    <cellStyle name="强调文字颜色 6 2 3 5 3" xfId="26939"/>
    <cellStyle name="常规 9 7 4 7" xfId="26940"/>
    <cellStyle name="常规 9 7 5" xfId="26941"/>
    <cellStyle name="常规 9 7 5 2" xfId="26942"/>
    <cellStyle name="常规 9 7 5 2 2" xfId="26943"/>
    <cellStyle name="常规 9 7 6" xfId="26944"/>
    <cellStyle name="常规 9 7 6 2" xfId="26945"/>
    <cellStyle name="常规 9 7 7" xfId="26946"/>
    <cellStyle name="常规 9 7 7 2" xfId="26947"/>
    <cellStyle name="常规 9 7 8 2" xfId="26948"/>
    <cellStyle name="常规 9 7 9 2" xfId="26949"/>
    <cellStyle name="常规 9 8" xfId="26950"/>
    <cellStyle name="常规 9 8 10" xfId="26951"/>
    <cellStyle name="强调文字颜色 2 2 11 9 2" xfId="26952"/>
    <cellStyle name="常规 9 8 2 3" xfId="26953"/>
    <cellStyle name="常规 9 8 2 3 2" xfId="26954"/>
    <cellStyle name="常规 9 8 2 4" xfId="26955"/>
    <cellStyle name="常规 9 8 2 4 2" xfId="26956"/>
    <cellStyle name="常规 9 8 2 5" xfId="26957"/>
    <cellStyle name="常规 9 8 2 5 2" xfId="26958"/>
    <cellStyle name="常规 9 8 2 6" xfId="26959"/>
    <cellStyle name="常规 9 8 2 7" xfId="26960"/>
    <cellStyle name="常规 9 8 3" xfId="26961"/>
    <cellStyle name="常规 9 8 3 6 2" xfId="26962"/>
    <cellStyle name="常规 9 8 3 7" xfId="26963"/>
    <cellStyle name="常规 9 8 4" xfId="26964"/>
    <cellStyle name="超链接 3 5 3 4 2" xfId="26965"/>
    <cellStyle name="常规 9 8 4 6 2" xfId="26966"/>
    <cellStyle name="常规 9 8 4 7" xfId="26967"/>
    <cellStyle name="常规 9 8 5" xfId="26968"/>
    <cellStyle name="常规 9 8 6" xfId="26969"/>
    <cellStyle name="检查单元格 2 13 2 2" xfId="26970"/>
    <cellStyle name="解释性文本 2 4 4 2 2 2" xfId="26971"/>
    <cellStyle name="常规 9 8 7" xfId="26972"/>
    <cellStyle name="检查单元格 2 13 2 3" xfId="26973"/>
    <cellStyle name="常规 9 8 7 2" xfId="26974"/>
    <cellStyle name="常规 9 9" xfId="26975"/>
    <cellStyle name="常规 9 8 8" xfId="26976"/>
    <cellStyle name="常规 9 8 8 2" xfId="26977"/>
    <cellStyle name="常规 9 8 9" xfId="26978"/>
    <cellStyle name="常规 9 9 2 2" xfId="26979"/>
    <cellStyle name="常规 9 9 2 2 2" xfId="26980"/>
    <cellStyle name="常规 9 9 2 2 2 2" xfId="26981"/>
    <cellStyle name="常规 9 9 2 2 3" xfId="26982"/>
    <cellStyle name="常规 9 9 2 3" xfId="26983"/>
    <cellStyle name="常规 9 9 2 3 2" xfId="26984"/>
    <cellStyle name="常规 9 9 2 4" xfId="26985"/>
    <cellStyle name="常规 9 9 2 4 2" xfId="26986"/>
    <cellStyle name="常规 9 9 2 5" xfId="26987"/>
    <cellStyle name="常规 9 9 2 6" xfId="26988"/>
    <cellStyle name="常规 9 9 2 7" xfId="26989"/>
    <cellStyle name="超链接 2 4 3 2 2 2" xfId="26990"/>
    <cellStyle name="常规 9 9 3" xfId="26991"/>
    <cellStyle name="常规 9 9 3 2" xfId="26992"/>
    <cellStyle name="常规 9 9 3 2 2" xfId="26993"/>
    <cellStyle name="常规 9 9 3 2 2 2" xfId="26994"/>
    <cellStyle name="常规 9 9 3 2 3" xfId="26995"/>
    <cellStyle name="常规 9 9 3 7" xfId="26996"/>
    <cellStyle name="常规 9 9 4" xfId="26997"/>
    <cellStyle name="超链接 3 5 3 5 2" xfId="26998"/>
    <cellStyle name="常规 9 9 4 2" xfId="26999"/>
    <cellStyle name="常规 9 9 4 2 2" xfId="27000"/>
    <cellStyle name="常规 9 9 4 2 2 2" xfId="27001"/>
    <cellStyle name="常规 9 9 4 2 3" xfId="27002"/>
    <cellStyle name="常规 9 9 4 7" xfId="27003"/>
    <cellStyle name="常规 9 9 5" xfId="27004"/>
    <cellStyle name="常规 9 9 5 2" xfId="27005"/>
    <cellStyle name="常规 9 9 5 2 2" xfId="27006"/>
    <cellStyle name="常规 9 9 6" xfId="27007"/>
    <cellStyle name="检查单元格 2 13 3 2" xfId="27008"/>
    <cellStyle name="常规 9 9 6 2" xfId="27009"/>
    <cellStyle name="常规 9 9 7" xfId="27010"/>
    <cellStyle name="常规 9 9 7 2" xfId="27011"/>
    <cellStyle name="常规 9 9 8" xfId="27012"/>
    <cellStyle name="常规 9 9 8 2" xfId="27013"/>
    <cellStyle name="常规 9 9 9" xfId="27014"/>
    <cellStyle name="常规 9 9 9 2" xfId="27015"/>
    <cellStyle name="超链接 2 10" xfId="27016"/>
    <cellStyle name="强调文字颜色 3 2 3 3 5 2" xfId="27017"/>
    <cellStyle name="适中 2 5 4 5" xfId="27018"/>
    <cellStyle name="超链接 2 10 10" xfId="27019"/>
    <cellStyle name="超链接 2 10 2" xfId="27020"/>
    <cellStyle name="适中 2 5 4 5 2" xfId="27021"/>
    <cellStyle name="超链接 2 10 2 2" xfId="27022"/>
    <cellStyle name="超链接 2 10 2 2 2" xfId="27023"/>
    <cellStyle name="超链接 2 10 2 2 3" xfId="27024"/>
    <cellStyle name="超链接 2 10 2 3" xfId="27025"/>
    <cellStyle name="超链接 2 10 2 3 2" xfId="27026"/>
    <cellStyle name="超链接 2 10 2 4" xfId="27027"/>
    <cellStyle name="超链接 2 10 2 4 2" xfId="27028"/>
    <cellStyle name="检查单元格 2 3 3 3 2" xfId="27029"/>
    <cellStyle name="超链接 2 10 2 5" xfId="27030"/>
    <cellStyle name="强调文字颜色 1 2 14 3 2" xfId="27031"/>
    <cellStyle name="超链接 2 10 2 5 2" xfId="27032"/>
    <cellStyle name="超链接 3 2 3" xfId="27033"/>
    <cellStyle name="超链接 2 10 2 6" xfId="27034"/>
    <cellStyle name="超链接 2 10 2 6 2" xfId="27035"/>
    <cellStyle name="超链接 3 3 3" xfId="27036"/>
    <cellStyle name="超链接 2 10 2 7" xfId="27037"/>
    <cellStyle name="超链接 2 10 3" xfId="27038"/>
    <cellStyle name="强调文字颜色 2 2 6 9 2" xfId="27039"/>
    <cellStyle name="超链接 2 10 3 2" xfId="27040"/>
    <cellStyle name="超链接 2 10 3 2 2 2" xfId="27041"/>
    <cellStyle name="超链接 2 10 3 2 3" xfId="27042"/>
    <cellStyle name="汇总 2_统计表" xfId="27043"/>
    <cellStyle name="超链接 2 10 3 3" xfId="27044"/>
    <cellStyle name="超链接 2 10 3 3 2" xfId="27045"/>
    <cellStyle name="超链接 2 10 3 6" xfId="27046"/>
    <cellStyle name="超链接 2 10 3 6 2" xfId="27047"/>
    <cellStyle name="超链接 2 10 3 7" xfId="27048"/>
    <cellStyle name="超链接 2 10 4" xfId="27049"/>
    <cellStyle name="超链接 2 10 4 2" xfId="27050"/>
    <cellStyle name="超链接 2 10 4 2 2" xfId="27051"/>
    <cellStyle name="超链接 2 10 4 2 2 2" xfId="27052"/>
    <cellStyle name="超链接 2 10 4 2 3" xfId="27053"/>
    <cellStyle name="超链接 2 10 4 3 2" xfId="27054"/>
    <cellStyle name="链接单元格 2 6 3 2 2 2" xfId="27055"/>
    <cellStyle name="超链接 2 10 4 4" xfId="27056"/>
    <cellStyle name="链接单元格 2 6 3 2 3" xfId="27057"/>
    <cellStyle name="超链接 2 10 4 4 2" xfId="27058"/>
    <cellStyle name="超链接 2 10 4 5 2" xfId="27059"/>
    <cellStyle name="超链接 2 10 4 6" xfId="27060"/>
    <cellStyle name="超链接 2 10 4 6 2" xfId="27061"/>
    <cellStyle name="超链接 2 10 5" xfId="27062"/>
    <cellStyle name="超链接 2 10 5 2" xfId="27063"/>
    <cellStyle name="超链接 2 10 5 2 2" xfId="27064"/>
    <cellStyle name="超链接 2 10 5 3" xfId="27065"/>
    <cellStyle name="链接单元格 2 6 3 3 2" xfId="27066"/>
    <cellStyle name="强调文字颜色 5 2 4 3 2 2" xfId="27067"/>
    <cellStyle name="超链接 2 10 6" xfId="27068"/>
    <cellStyle name="超链接 2 10 6 2" xfId="27069"/>
    <cellStyle name="超链接 2 10 7" xfId="27070"/>
    <cellStyle name="超链接 2 10 7 2" xfId="27071"/>
    <cellStyle name="超链接 2 10 8" xfId="27072"/>
    <cellStyle name="超链接 2 10 8 2" xfId="27073"/>
    <cellStyle name="超链接 2 10 9" xfId="27074"/>
    <cellStyle name="强调文字颜色 4 2 3 4 2 2 2" xfId="27075"/>
    <cellStyle name="超链接 2 10 9 2" xfId="27076"/>
    <cellStyle name="超链接 2 11" xfId="27077"/>
    <cellStyle name="适中 2 5 4 6" xfId="27078"/>
    <cellStyle name="超链接 2 11 2" xfId="27079"/>
    <cellStyle name="适中 2 5 4 6 2" xfId="27080"/>
    <cellStyle name="超链接 2 11 2 2" xfId="27081"/>
    <cellStyle name="超链接 2 11 2 2 2" xfId="27082"/>
    <cellStyle name="超链接 2 11 2 2 3" xfId="27083"/>
    <cellStyle name="超链接 2 11 2 3" xfId="27084"/>
    <cellStyle name="超链接 2 11 2 3 2" xfId="27085"/>
    <cellStyle name="超链接 2 11 2 4" xfId="27086"/>
    <cellStyle name="超链接 2 11 2 4 2" xfId="27087"/>
    <cellStyle name="检查单元格 2 3 4 3 2" xfId="27088"/>
    <cellStyle name="超链接 2 11 2 5" xfId="27089"/>
    <cellStyle name="强调文字颜色 1 2 15 3 2" xfId="27090"/>
    <cellStyle name="超链接 2 11 2 5 2" xfId="27091"/>
    <cellStyle name="超链接 2 11 2 6" xfId="27092"/>
    <cellStyle name="超链接 2 11 2 7" xfId="27093"/>
    <cellStyle name="超链接 2 11 3" xfId="27094"/>
    <cellStyle name="强调文字颜色 6 2 5 5 2 2" xfId="27095"/>
    <cellStyle name="超链接 2 11 3 2" xfId="27096"/>
    <cellStyle name="超链接 2 11 3 2 2" xfId="27097"/>
    <cellStyle name="超链接 2 11 3 2 2 2" xfId="27098"/>
    <cellStyle name="超链接 2 11 3 2 3" xfId="27099"/>
    <cellStyle name="超链接 2 11 3 3" xfId="27100"/>
    <cellStyle name="超链接 2 11 3 3 2" xfId="27101"/>
    <cellStyle name="超链接 2 11 3 4 2" xfId="27102"/>
    <cellStyle name="检查单元格 2 3 4 4 2" xfId="27103"/>
    <cellStyle name="超链接 2 11 3 5" xfId="27104"/>
    <cellStyle name="强调文字颜色 1 2 15 4 2" xfId="27105"/>
    <cellStyle name="超链接 2 11 3 5 2" xfId="27106"/>
    <cellStyle name="超链接 2 11 3 7" xfId="27107"/>
    <cellStyle name="超链接 2 11 4" xfId="27108"/>
    <cellStyle name="超链接 2 11 4 2" xfId="27109"/>
    <cellStyle name="超链接 2 11 4 2 2" xfId="27110"/>
    <cellStyle name="超链接 2 11 4 2 3" xfId="27111"/>
    <cellStyle name="超链接 2 11 4 3" xfId="27112"/>
    <cellStyle name="链接单元格 2 6 4 2 2" xfId="27113"/>
    <cellStyle name="超链接 2 11 4 3 2" xfId="27114"/>
    <cellStyle name="链接单元格 2 6 4 2 2 2" xfId="27115"/>
    <cellStyle name="超链接 2 11 4 4 2" xfId="27116"/>
    <cellStyle name="检查单元格 2 3 4 5 2" xfId="27117"/>
    <cellStyle name="超链接 2 11 4 5" xfId="27118"/>
    <cellStyle name="强调文字颜色 1 2 15 5 2" xfId="27119"/>
    <cellStyle name="超链接 2 11 4 6" xfId="27120"/>
    <cellStyle name="超链接 2 11 4 7" xfId="27121"/>
    <cellStyle name="超链接 2 11 5" xfId="27122"/>
    <cellStyle name="超链接 2 11 5 2" xfId="27123"/>
    <cellStyle name="超链接 2 11 5 2 2" xfId="27124"/>
    <cellStyle name="超链接 2 11 5 3" xfId="27125"/>
    <cellStyle name="链接单元格 2 6 4 3 2" xfId="27126"/>
    <cellStyle name="强调文字颜色 5 2 4 4 2 2" xfId="27127"/>
    <cellStyle name="超链接 2 11 6" xfId="27128"/>
    <cellStyle name="超链接 2 11 6 2" xfId="27129"/>
    <cellStyle name="超链接 2 11 7 2" xfId="27130"/>
    <cellStyle name="超链接 2 11 8" xfId="27131"/>
    <cellStyle name="超链接 2 11 8 2" xfId="27132"/>
    <cellStyle name="超链接 2 11 9" xfId="27133"/>
    <cellStyle name="超链接 2 11 9 2" xfId="27134"/>
    <cellStyle name="超链接 2 12 2" xfId="27135"/>
    <cellStyle name="超链接 2 12 2 2" xfId="27136"/>
    <cellStyle name="超链接 2 12 2 2 3" xfId="27137"/>
    <cellStyle name="超链接 2 12 2 3" xfId="27138"/>
    <cellStyle name="超链接 2 12 2 6" xfId="27139"/>
    <cellStyle name="超链接 2 12 2 7" xfId="27140"/>
    <cellStyle name="超链接 2 12 3" xfId="27141"/>
    <cellStyle name="超链接 2 12 3 2" xfId="27142"/>
    <cellStyle name="超链接 2 12 3 2 2" xfId="27143"/>
    <cellStyle name="超链接 2 12 3 3" xfId="27144"/>
    <cellStyle name="超链接 2 12 4" xfId="27145"/>
    <cellStyle name="超链接 2 12 4 2" xfId="27146"/>
    <cellStyle name="超链接 2 12 5" xfId="27147"/>
    <cellStyle name="超链接 2 12 5 2" xfId="27148"/>
    <cellStyle name="超链接 2 12 6" xfId="27149"/>
    <cellStyle name="超链接 2 12 6 2" xfId="27150"/>
    <cellStyle name="超链接 2 12 7" xfId="27151"/>
    <cellStyle name="超链接 2 12 7 2" xfId="27152"/>
    <cellStyle name="超链接 2 12 8" xfId="27153"/>
    <cellStyle name="超链接 2 13" xfId="27154"/>
    <cellStyle name="超链接 2 13 2 2 2" xfId="27155"/>
    <cellStyle name="超链接 2 13 3 2" xfId="27156"/>
    <cellStyle name="超链接 2 13 5 2" xfId="27157"/>
    <cellStyle name="超链接 2 13 6" xfId="27158"/>
    <cellStyle name="超链接 2 13 6 2" xfId="27159"/>
    <cellStyle name="超链接 2 13 7" xfId="27160"/>
    <cellStyle name="超链接 2 14" xfId="27161"/>
    <cellStyle name="链接单元格 2 7 3 6 2" xfId="27162"/>
    <cellStyle name="强调文字颜色 5 2 5 3 5 2" xfId="27163"/>
    <cellStyle name="超链接 2 14 2" xfId="27164"/>
    <cellStyle name="超链接 2 14 2 2" xfId="27165"/>
    <cellStyle name="超链接 2 14 2 2 2" xfId="27166"/>
    <cellStyle name="超链接 2 14 3" xfId="27167"/>
    <cellStyle name="超链接 2 14 3 2" xfId="27168"/>
    <cellStyle name="超链接 2 14 6 2" xfId="27169"/>
    <cellStyle name="强调文字颜色 5 2 11 3 2 2 2" xfId="27170"/>
    <cellStyle name="超链接 2 14 7" xfId="27171"/>
    <cellStyle name="强调文字颜色 5 2 11 3 2 3" xfId="27172"/>
    <cellStyle name="超链接 2 15" xfId="27173"/>
    <cellStyle name="超链接 2 20" xfId="27174"/>
    <cellStyle name="超链接 2 15 2" xfId="27175"/>
    <cellStyle name="超链接 2 20 2" xfId="27176"/>
    <cellStyle name="超链接 2 15 2 2" xfId="27177"/>
    <cellStyle name="超链接 2 15 2 2 2" xfId="27178"/>
    <cellStyle name="解释性文本 2 2 4 7" xfId="27179"/>
    <cellStyle name="超链接 2 15 3" xfId="27180"/>
    <cellStyle name="超链接 2 15 3 2" xfId="27181"/>
    <cellStyle name="超链接 2 15 4 2" xfId="27182"/>
    <cellStyle name="超链接 2 15 6 2" xfId="27183"/>
    <cellStyle name="超链接 2 15 7" xfId="27184"/>
    <cellStyle name="超链接 2 16" xfId="27185"/>
    <cellStyle name="超链接 2 21" xfId="27186"/>
    <cellStyle name="超链接 2 17" xfId="27187"/>
    <cellStyle name="超链接 2 17 2" xfId="27188"/>
    <cellStyle name="超链接 2 2" xfId="27189"/>
    <cellStyle name="超链接 2 2 2" xfId="27190"/>
    <cellStyle name="超链接 2 2 2 2" xfId="27191"/>
    <cellStyle name="超链接 2 2 2 2 2" xfId="27192"/>
    <cellStyle name="超链接 2 2 2 2 3" xfId="27193"/>
    <cellStyle name="超链接 2 2 2 3" xfId="27194"/>
    <cellStyle name="超链接 2 2 2 3 2" xfId="27195"/>
    <cellStyle name="超链接 2 2 2 6 2" xfId="27196"/>
    <cellStyle name="超链接 2 2 2 7" xfId="27197"/>
    <cellStyle name="超链接 2 2 3" xfId="27198"/>
    <cellStyle name="检查单元格 2 3 3 2 2 2" xfId="27199"/>
    <cellStyle name="强调文字颜色 1 2 14 2 2 2" xfId="27200"/>
    <cellStyle name="超链接 2 2 4" xfId="27201"/>
    <cellStyle name="超链接 2 2 4 2" xfId="27202"/>
    <cellStyle name="超链接 2 2 4 3" xfId="27203"/>
    <cellStyle name="超链接 2 2 4 5 2" xfId="27204"/>
    <cellStyle name="超链接 2 2 4 6" xfId="27205"/>
    <cellStyle name="检查单元格 2 12 2 2 2 2" xfId="27206"/>
    <cellStyle name="超链接 2 2 4 7" xfId="27207"/>
    <cellStyle name="超链接 2 2 5" xfId="27208"/>
    <cellStyle name="超链接 2 2 5 2" xfId="27209"/>
    <cellStyle name="超链接 2 2 5 2 2" xfId="27210"/>
    <cellStyle name="超链接 2 2 5 3" xfId="27211"/>
    <cellStyle name="超链接 2 2 6" xfId="27212"/>
    <cellStyle name="超链接 2 2 6 2" xfId="27213"/>
    <cellStyle name="超链接 2 2 7" xfId="27214"/>
    <cellStyle name="超链接 2 2 7 2" xfId="27215"/>
    <cellStyle name="超链接 2 2 8" xfId="27216"/>
    <cellStyle name="好 2 2 3 6 2" xfId="27217"/>
    <cellStyle name="超链接 2 2 8 2" xfId="27218"/>
    <cellStyle name="超链接 2 2 9" xfId="27219"/>
    <cellStyle name="超链接 2 2 9 2" xfId="27220"/>
    <cellStyle name="超链接 2 3" xfId="27221"/>
    <cellStyle name="超链接 2 3 10" xfId="27222"/>
    <cellStyle name="适中 2 8 3 2" xfId="27223"/>
    <cellStyle name="超链接 2 3 2" xfId="27224"/>
    <cellStyle name="超链接 2 3 2 2" xfId="27225"/>
    <cellStyle name="超链接 2 3 2 2 2" xfId="27226"/>
    <cellStyle name="超链接 2 3 2 2 2 2" xfId="27227"/>
    <cellStyle name="强调文字颜色 3 2 10 6" xfId="27228"/>
    <cellStyle name="超链接 2 3 2 2 3" xfId="27229"/>
    <cellStyle name="超链接 2 3 2 3" xfId="27230"/>
    <cellStyle name="超链接 2 3 2 3 2" xfId="27231"/>
    <cellStyle name="超链接 2 3 2 6 2" xfId="27232"/>
    <cellStyle name="超链接 2 3 2 7" xfId="27233"/>
    <cellStyle name="超链接 2 3 3" xfId="27234"/>
    <cellStyle name="超链接 2 3 3 2" xfId="27235"/>
    <cellStyle name="超链接 2 3 3 2 2" xfId="27236"/>
    <cellStyle name="超链接 2 3 3 2 2 2" xfId="27237"/>
    <cellStyle name="超链接 2 3 3 2 3" xfId="27238"/>
    <cellStyle name="超链接 2 3 3 3" xfId="27239"/>
    <cellStyle name="超链接 2 3 3 3 2" xfId="27240"/>
    <cellStyle name="超链接 2 3 3 6 2" xfId="27241"/>
    <cellStyle name="超链接 2 3 3 7" xfId="27242"/>
    <cellStyle name="超链接 2 3 4" xfId="27243"/>
    <cellStyle name="超链接 2 3 4 2" xfId="27244"/>
    <cellStyle name="超链接 2 3 4 2 2" xfId="27245"/>
    <cellStyle name="超链接 2 3 4 2 2 2" xfId="27246"/>
    <cellStyle name="强调文字颜色 3 2 4 4 5" xfId="27247"/>
    <cellStyle name="超链接 2 3 4 2 3" xfId="27248"/>
    <cellStyle name="超链接 2 3 4 3" xfId="27249"/>
    <cellStyle name="超链接 2 3 4 3 2" xfId="27250"/>
    <cellStyle name="超链接 2 3 4 5 2" xfId="27251"/>
    <cellStyle name="超链接 2 3 4 6" xfId="27252"/>
    <cellStyle name="超链接 2 3 4 6 2" xfId="27253"/>
    <cellStyle name="超链接 2 3 4 7" xfId="27254"/>
    <cellStyle name="超链接 2 3 5" xfId="27255"/>
    <cellStyle name="超链接 2 3 5 2" xfId="27256"/>
    <cellStyle name="超链接 2 3 5 2 2" xfId="27257"/>
    <cellStyle name="超链接 2 3 5 3" xfId="27258"/>
    <cellStyle name="超链接 2 3 6" xfId="27259"/>
    <cellStyle name="超链接 2 3 7" xfId="27260"/>
    <cellStyle name="超链接 2 3 7 2" xfId="27261"/>
    <cellStyle name="超链接 2 3 8" xfId="27262"/>
    <cellStyle name="超链接 3 9 3 2 2 2" xfId="27263"/>
    <cellStyle name="超链接 2 3 8 2" xfId="27264"/>
    <cellStyle name="超链接 2 3 9" xfId="27265"/>
    <cellStyle name="超链接 2 3 9 2" xfId="27266"/>
    <cellStyle name="超链接 2 4" xfId="27267"/>
    <cellStyle name="超链接 2 4 10" xfId="27268"/>
    <cellStyle name="超链接 2 4 2" xfId="27269"/>
    <cellStyle name="超链接 2 4 2 2" xfId="27270"/>
    <cellStyle name="超链接 2 4 2 2 3" xfId="27271"/>
    <cellStyle name="超链接 2 4 2 3" xfId="27272"/>
    <cellStyle name="超链接 2 4 2 6 2" xfId="27273"/>
    <cellStyle name="链接单元格 2 7 2 6" xfId="27274"/>
    <cellStyle name="强调文字颜色 5 2 5 2 5" xfId="27275"/>
    <cellStyle name="超链接 2 4 2 7" xfId="27276"/>
    <cellStyle name="超链接 2 4 3" xfId="27277"/>
    <cellStyle name="超链接 2 4 3 2" xfId="27278"/>
    <cellStyle name="超链接 2 4 3 2 3" xfId="27279"/>
    <cellStyle name="超链接 2 4 3 3" xfId="27280"/>
    <cellStyle name="超链接 2 4 3 6 2" xfId="27281"/>
    <cellStyle name="链接单元格 2 8 2 6" xfId="27282"/>
    <cellStyle name="强调文字颜色 5 2 6 2 5" xfId="27283"/>
    <cellStyle name="超链接 2 4 3 7" xfId="27284"/>
    <cellStyle name="超链接 2 4 4" xfId="27285"/>
    <cellStyle name="超链接 2 4 4 2" xfId="27286"/>
    <cellStyle name="超链接 2 4 4 2 3" xfId="27287"/>
    <cellStyle name="超链接 2 4 4 3" xfId="27288"/>
    <cellStyle name="超链接 2 4 4 6" xfId="27289"/>
    <cellStyle name="超链接 2 4 4 6 2" xfId="27290"/>
    <cellStyle name="链接单元格 2 9 2 6" xfId="27291"/>
    <cellStyle name="强调文字颜色 5 2 7 2 5" xfId="27292"/>
    <cellStyle name="超链接 2 4 4 7" xfId="27293"/>
    <cellStyle name="超链接 2 4 5" xfId="27294"/>
    <cellStyle name="超链接 2 4 5 2" xfId="27295"/>
    <cellStyle name="超链接 2 4 5 3" xfId="27296"/>
    <cellStyle name="超链接 2 4 6" xfId="27297"/>
    <cellStyle name="超链接 2 4 6 2" xfId="27298"/>
    <cellStyle name="超链接 2 4 7" xfId="27299"/>
    <cellStyle name="超链接 2 4 7 2" xfId="27300"/>
    <cellStyle name="超链接 2 4 8 2" xfId="27301"/>
    <cellStyle name="超链接 2 4 9" xfId="27302"/>
    <cellStyle name="超链接 2 4 9 2" xfId="27303"/>
    <cellStyle name="超链接 2 5" xfId="27304"/>
    <cellStyle name="链接单元格 2 5 4 4 2" xfId="27305"/>
    <cellStyle name="超链接 2 5 10" xfId="27306"/>
    <cellStyle name="强调文字颜色 5 2 3 4 3 2" xfId="27307"/>
    <cellStyle name="超链接 2 5 2" xfId="27308"/>
    <cellStyle name="超链接 2 5 2 2" xfId="27309"/>
    <cellStyle name="超链接 2 5 2 2 2" xfId="27310"/>
    <cellStyle name="超链接 2 5 2 2 3" xfId="27311"/>
    <cellStyle name="超链接 2 5 2 3" xfId="27312"/>
    <cellStyle name="超链接 2 5 2 3 2" xfId="27313"/>
    <cellStyle name="超链接 2 5 3" xfId="27314"/>
    <cellStyle name="超链接 2 5 3 2" xfId="27315"/>
    <cellStyle name="超链接 2 5 3 2 2" xfId="27316"/>
    <cellStyle name="超链接 2 5 3 2 2 2" xfId="27317"/>
    <cellStyle name="超链接 2 5 3 2 3" xfId="27318"/>
    <cellStyle name="超链接 2 5 3 3" xfId="27319"/>
    <cellStyle name="超链接 2 5 3 3 2" xfId="27320"/>
    <cellStyle name="超链接 2 5 4 2 2" xfId="27321"/>
    <cellStyle name="超链接 2 5 4 2 2 2" xfId="27322"/>
    <cellStyle name="链接单元格 2 6 4 6" xfId="27323"/>
    <cellStyle name="强调文字颜色 5 2 4 4 5" xfId="27324"/>
    <cellStyle name="超链接 2 5 4 2 3" xfId="27325"/>
    <cellStyle name="超链接 2 5 4 3" xfId="27326"/>
    <cellStyle name="超链接 2 5 4 3 2" xfId="27327"/>
    <cellStyle name="超链接 2 5 4 5 2" xfId="27328"/>
    <cellStyle name="超链接 2 5 5 2" xfId="27329"/>
    <cellStyle name="超链接 2 5 5 2 2" xfId="27330"/>
    <cellStyle name="超链接 2 5 5 3" xfId="27331"/>
    <cellStyle name="超链接 2 5 6" xfId="27332"/>
    <cellStyle name="超链接 2 5 6 2" xfId="27333"/>
    <cellStyle name="超链接 2 5 7" xfId="27334"/>
    <cellStyle name="检查单元格 2 9 4 2 2 2" xfId="27335"/>
    <cellStyle name="超链接 2 5 7 2" xfId="27336"/>
    <cellStyle name="超链接 2 5 8" xfId="27337"/>
    <cellStyle name="超链接 2 5 8 2" xfId="27338"/>
    <cellStyle name="超链接 2 5 9" xfId="27339"/>
    <cellStyle name="超链接 2 5 9 2" xfId="27340"/>
    <cellStyle name="超链接 2 6" xfId="27341"/>
    <cellStyle name="超链接 2 6 10" xfId="27342"/>
    <cellStyle name="超链接 2 6 2" xfId="27343"/>
    <cellStyle name="超链接 2 6 2 2 2" xfId="27344"/>
    <cellStyle name="超链接 2 6 2 2 2 2" xfId="27345"/>
    <cellStyle name="超链接 2 6 2 2 3" xfId="27346"/>
    <cellStyle name="超链接 2 6 2 3" xfId="27347"/>
    <cellStyle name="超链接 2 6 2 3 2" xfId="27348"/>
    <cellStyle name="超链接 2 6 2 6 2" xfId="27349"/>
    <cellStyle name="超链接 2 6 2 7" xfId="27350"/>
    <cellStyle name="超链接 2 6 3" xfId="27351"/>
    <cellStyle name="超链接 2 6 3 2 2" xfId="27352"/>
    <cellStyle name="超链接 2 6 3 2 3" xfId="27353"/>
    <cellStyle name="超链接 2 6 3 3" xfId="27354"/>
    <cellStyle name="超链接 2 6 3 3 2" xfId="27355"/>
    <cellStyle name="超链接 2 6 3 6 2" xfId="27356"/>
    <cellStyle name="超链接 2 6 3 7" xfId="27357"/>
    <cellStyle name="超链接 2 6 4" xfId="27358"/>
    <cellStyle name="超链接 2 6 4 2 2" xfId="27359"/>
    <cellStyle name="超链接 2 6 4 2 2 2" xfId="27360"/>
    <cellStyle name="强调文字颜色 6 2 4 4 5" xfId="27361"/>
    <cellStyle name="超链接 2 6 4 3 2" xfId="27362"/>
    <cellStyle name="超链接 2 6 4 5 2" xfId="27363"/>
    <cellStyle name="超链接 2 6 4 6" xfId="27364"/>
    <cellStyle name="超链接 2 6 4 6 2" xfId="27365"/>
    <cellStyle name="超链接 2 6 4 7" xfId="27366"/>
    <cellStyle name="超链接 2 6 5" xfId="27367"/>
    <cellStyle name="超链接 2 6 5 2" xfId="27368"/>
    <cellStyle name="超链接 2 6 5 2 2" xfId="27369"/>
    <cellStyle name="超链接 2 6 5 3" xfId="27370"/>
    <cellStyle name="超链接 2 6 6" xfId="27371"/>
    <cellStyle name="超链接 2 6 6 2" xfId="27372"/>
    <cellStyle name="超链接 2 6 7" xfId="27373"/>
    <cellStyle name="超链接 2 6 7 2" xfId="27374"/>
    <cellStyle name="超链接 2 6 8" xfId="27375"/>
    <cellStyle name="超链接 2 6 8 2" xfId="27376"/>
    <cellStyle name="超链接 2 6 9" xfId="27377"/>
    <cellStyle name="超链接 2 6 9 2" xfId="27378"/>
    <cellStyle name="超链接 2 7 2" xfId="27379"/>
    <cellStyle name="强调文字颜色 3 2 8 2 7" xfId="27380"/>
    <cellStyle name="超链接 2 7 2 2 2" xfId="27381"/>
    <cellStyle name="超链接 2 7 2 2 2 2" xfId="27382"/>
    <cellStyle name="超链接 2 7 2 2 3" xfId="27383"/>
    <cellStyle name="解释性文本 2 11 7 2" xfId="27384"/>
    <cellStyle name="超链接 2 7 2 3" xfId="27385"/>
    <cellStyle name="超链接 2 7 2 3 2" xfId="27386"/>
    <cellStyle name="超链接 2 7 2 4" xfId="27387"/>
    <cellStyle name="超链接 2 7 2 4 2" xfId="27388"/>
    <cellStyle name="超链接 2 7 2 5" xfId="27389"/>
    <cellStyle name="超链接 2 7 2 5 2" xfId="27390"/>
    <cellStyle name="超链接 2 7 2 6" xfId="27391"/>
    <cellStyle name="超链接 2 7 2 6 2" xfId="27392"/>
    <cellStyle name="超链接 2 7 2 7" xfId="27393"/>
    <cellStyle name="超链接 2 7 3" xfId="27394"/>
    <cellStyle name="超链接 2 7 4" xfId="27395"/>
    <cellStyle name="超链接 2 7 4 2" xfId="27396"/>
    <cellStyle name="超链接 2 7 4 2 2" xfId="27397"/>
    <cellStyle name="超链接 2 7 4 2 2 2" xfId="27398"/>
    <cellStyle name="超链接 2 7 4 2 3" xfId="27399"/>
    <cellStyle name="超链接 2 7 4 3" xfId="27400"/>
    <cellStyle name="超链接 2 7 4 3 2" xfId="27401"/>
    <cellStyle name="超链接 2 7 4 4" xfId="27402"/>
    <cellStyle name="超链接 2 7 4 4 2" xfId="27403"/>
    <cellStyle name="超链接 2 7 4 5" xfId="27404"/>
    <cellStyle name="超链接 2 7 4 5 2" xfId="27405"/>
    <cellStyle name="超链接 2 7 4 6" xfId="27406"/>
    <cellStyle name="超链接 2 7 4 6 2" xfId="27407"/>
    <cellStyle name="超链接 2 7 4 7" xfId="27408"/>
    <cellStyle name="超链接 2 7 5" xfId="27409"/>
    <cellStyle name="超链接 2 7 5 2" xfId="27410"/>
    <cellStyle name="超链接 2 7 5 2 2" xfId="27411"/>
    <cellStyle name="超链接 2 7 6" xfId="27412"/>
    <cellStyle name="超链接 2 7 6 2" xfId="27413"/>
    <cellStyle name="超链接 2 7 7" xfId="27414"/>
    <cellStyle name="超链接 2 7 7 2" xfId="27415"/>
    <cellStyle name="超链接 2 7 8" xfId="27416"/>
    <cellStyle name="超链接 2 7 8 2" xfId="27417"/>
    <cellStyle name="超链接 2 7 9" xfId="27418"/>
    <cellStyle name="超链接 2 7 9 2" xfId="27419"/>
    <cellStyle name="超链接 2 8" xfId="27420"/>
    <cellStyle name="超链接 2 8 10" xfId="27421"/>
    <cellStyle name="超链接 2 8 2" xfId="27422"/>
    <cellStyle name="强调文字颜色 3 2 8 3 7" xfId="27423"/>
    <cellStyle name="超链接 2 8 2 2" xfId="27424"/>
    <cellStyle name="超链接 2 8 2 2 2" xfId="27425"/>
    <cellStyle name="超链接 2 8 2 2 3" xfId="27426"/>
    <cellStyle name="超链接 2 8 2 3" xfId="27427"/>
    <cellStyle name="超链接 2 8 2 3 2" xfId="27428"/>
    <cellStyle name="超链接 2 8 2 4" xfId="27429"/>
    <cellStyle name="超链接 2 8 2 4 2" xfId="27430"/>
    <cellStyle name="超链接 2 8 2 5" xfId="27431"/>
    <cellStyle name="超链接 2 8 2 5 2" xfId="27432"/>
    <cellStyle name="超链接 2 8 3" xfId="27433"/>
    <cellStyle name="超链接 2 8 3 2" xfId="27434"/>
    <cellStyle name="超链接 2 8 3 2 2" xfId="27435"/>
    <cellStyle name="超链接 2 8 3 2 3" xfId="27436"/>
    <cellStyle name="超链接 2 8 3 3" xfId="27437"/>
    <cellStyle name="超链接 2 8 3 3 2" xfId="27438"/>
    <cellStyle name="超链接 2 8 3 4" xfId="27439"/>
    <cellStyle name="超链接 2 8 3 4 2" xfId="27440"/>
    <cellStyle name="超链接 2 8 4" xfId="27441"/>
    <cellStyle name="超链接 2 8 4 2" xfId="27442"/>
    <cellStyle name="超链接 2 8 4 2 2" xfId="27443"/>
    <cellStyle name="超链接 2 8 4 2 2 2" xfId="27444"/>
    <cellStyle name="解释性文本 2 9 3 3" xfId="27445"/>
    <cellStyle name="超链接 2 8 4 2 3" xfId="27446"/>
    <cellStyle name="超链接 2 8 4 3" xfId="27447"/>
    <cellStyle name="超链接 2 8 4 3 2" xfId="27448"/>
    <cellStyle name="超链接 2 8 4 4" xfId="27449"/>
    <cellStyle name="超链接 2 8 4 4 2" xfId="27450"/>
    <cellStyle name="超链接 2 8 4 5 2" xfId="27451"/>
    <cellStyle name="超链接 2 8 5" xfId="27452"/>
    <cellStyle name="超链接 2 8 5 2" xfId="27453"/>
    <cellStyle name="超链接 2 8 5 3" xfId="27454"/>
    <cellStyle name="超链接 2 8 6" xfId="27455"/>
    <cellStyle name="超链接 2 8 7" xfId="27456"/>
    <cellStyle name="超链接 2 8 7 2" xfId="27457"/>
    <cellStyle name="超链接 2 8 8 2" xfId="27458"/>
    <cellStyle name="超链接 2 8 9" xfId="27459"/>
    <cellStyle name="超链接 2 9 10" xfId="27460"/>
    <cellStyle name="超链接 2 9 2" xfId="27461"/>
    <cellStyle name="强调文字颜色 3 2 8 4 7" xfId="27462"/>
    <cellStyle name="超链接 2 9 2 2 2" xfId="27463"/>
    <cellStyle name="超链接 2 9 2 2 2 2" xfId="27464"/>
    <cellStyle name="超链接 2 9 2 2 3" xfId="27465"/>
    <cellStyle name="警告文本 2 7 2" xfId="27466"/>
    <cellStyle name="超链接 2 9 2 3" xfId="27467"/>
    <cellStyle name="超链接 3 4 3 2 2 2" xfId="27468"/>
    <cellStyle name="超链接 2 9 2 4" xfId="27469"/>
    <cellStyle name="超链接 2 9 2 4 2" xfId="27470"/>
    <cellStyle name="超链接 2 9 2 5" xfId="27471"/>
    <cellStyle name="超链接 2 9 2 5 2" xfId="27472"/>
    <cellStyle name="超链接 2 9 2 6" xfId="27473"/>
    <cellStyle name="超链接 2 9 2 6 2" xfId="27474"/>
    <cellStyle name="超链接 2 9 3" xfId="27475"/>
    <cellStyle name="超链接 2 9 3 2 2" xfId="27476"/>
    <cellStyle name="超链接 2 9 3 2 3" xfId="27477"/>
    <cellStyle name="超链接 2 9 3 3" xfId="27478"/>
    <cellStyle name="超链接 2 9 3 4" xfId="27479"/>
    <cellStyle name="超链接 2 9 4" xfId="27480"/>
    <cellStyle name="检查单元格 2 4 4 2 2" xfId="27481"/>
    <cellStyle name="超链接 2 9 4 2 2" xfId="27482"/>
    <cellStyle name="强调文字颜色 1 2 11 5" xfId="27483"/>
    <cellStyle name="超链接 2 9 4 2 2 2" xfId="27484"/>
    <cellStyle name="强调文字颜色 1 2 11 5 2" xfId="27485"/>
    <cellStyle name="超链接 2 9 4 2 3" xfId="27486"/>
    <cellStyle name="强调文字颜色 1 2 11 6" xfId="27487"/>
    <cellStyle name="超链接 2 9 4 3" xfId="27488"/>
    <cellStyle name="超链接 2 9 4 4" xfId="27489"/>
    <cellStyle name="超链接 2 9 4 4 2" xfId="27490"/>
    <cellStyle name="检查单元格 2 3 2 5" xfId="27491"/>
    <cellStyle name="强调文字颜色 1 2 13 5" xfId="27492"/>
    <cellStyle name="超链接 2 9 5" xfId="27493"/>
    <cellStyle name="检查单元格 2 4 4 2 3" xfId="27494"/>
    <cellStyle name="超链接 2 9 5 2" xfId="27495"/>
    <cellStyle name="超链接 2 9 5 2 2" xfId="27496"/>
    <cellStyle name="超链接 2 9 5 3" xfId="27497"/>
    <cellStyle name="超链接 2 9 6" xfId="27498"/>
    <cellStyle name="解释性文本 2 2 2" xfId="27499"/>
    <cellStyle name="超链接 2 9 6 2" xfId="27500"/>
    <cellStyle name="解释性文本 2 2 2 2" xfId="27501"/>
    <cellStyle name="超链接 2 9 7" xfId="27502"/>
    <cellStyle name="解释性文本 2 2 3" xfId="27503"/>
    <cellStyle name="超链接 2 9 7 2" xfId="27504"/>
    <cellStyle name="解释性文本 2 2 3 2" xfId="27505"/>
    <cellStyle name="超链接 2 9 8" xfId="27506"/>
    <cellStyle name="解释性文本 2 2 4" xfId="27507"/>
    <cellStyle name="超链接 2 9 8 2" xfId="27508"/>
    <cellStyle name="解释性文本 2 2 4 2" xfId="27509"/>
    <cellStyle name="超链接 2 9 9" xfId="27510"/>
    <cellStyle name="解释性文本 2 2 5" xfId="27511"/>
    <cellStyle name="超链接 3 10" xfId="27512"/>
    <cellStyle name="超链接 3 10 10" xfId="27513"/>
    <cellStyle name="超链接 3 10 2" xfId="27514"/>
    <cellStyle name="超链接 3 10 2 2" xfId="27515"/>
    <cellStyle name="超链接 3 10 2 2 2" xfId="27516"/>
    <cellStyle name="超链接 3 10 2 2 2 2" xfId="27517"/>
    <cellStyle name="超链接 3 10 2 2 3" xfId="27518"/>
    <cellStyle name="超链接 3 10 2 3" xfId="27519"/>
    <cellStyle name="超链接 3 10 2 3 2" xfId="27520"/>
    <cellStyle name="超链接 3 10 2 4 2" xfId="27521"/>
    <cellStyle name="超链接 3 10 2 5" xfId="27522"/>
    <cellStyle name="检查单元格 2 8 3 3 2" xfId="27523"/>
    <cellStyle name="超链接 3 10 2 5 2" xfId="27524"/>
    <cellStyle name="超链接 3 10 2 6" xfId="27525"/>
    <cellStyle name="超链接 3 10 2 6 2" xfId="27526"/>
    <cellStyle name="超链接 3 10 2 7" xfId="27527"/>
    <cellStyle name="超链接 3 10 3" xfId="27528"/>
    <cellStyle name="超链接 3 10 3 2 2" xfId="27529"/>
    <cellStyle name="超链接 3 10 3 2 2 2" xfId="27530"/>
    <cellStyle name="超链接 3 10 3 2 3" xfId="27531"/>
    <cellStyle name="超链接 3 10 3 3" xfId="27532"/>
    <cellStyle name="超链接 3 10 3 3 2" xfId="27533"/>
    <cellStyle name="超链接 3 10 3 4 2" xfId="27534"/>
    <cellStyle name="超链接 3 10 3 5" xfId="27535"/>
    <cellStyle name="检查单元格 2 8 3 4 2" xfId="27536"/>
    <cellStyle name="超链接 3 10 3 5 2" xfId="27537"/>
    <cellStyle name="超链接 3 10 3 6" xfId="27538"/>
    <cellStyle name="超链接 3 10 3 6 2" xfId="27539"/>
    <cellStyle name="超链接 3 10 3 7" xfId="27540"/>
    <cellStyle name="超链接 3 10 4" xfId="27541"/>
    <cellStyle name="链接单元格 2 6 10" xfId="27542"/>
    <cellStyle name="超链接 3 10 4 2 2" xfId="27543"/>
    <cellStyle name="超链接 3 10 4 2 2 2" xfId="27544"/>
    <cellStyle name="超链接 3 10 4 2 3" xfId="27545"/>
    <cellStyle name="超链接 3 10 4 3 2" xfId="27546"/>
    <cellStyle name="超链接 3 10 4 4" xfId="27547"/>
    <cellStyle name="超链接 3 10 4 4 2" xfId="27548"/>
    <cellStyle name="检查单元格 2 8 3 5 2" xfId="27549"/>
    <cellStyle name="超链接 3 10 4 5" xfId="27550"/>
    <cellStyle name="强调文字颜色 4 2 2" xfId="27551"/>
    <cellStyle name="超链接 3 10 4 5 2" xfId="27552"/>
    <cellStyle name="强调文字颜色 4 2 2 2" xfId="27553"/>
    <cellStyle name="超链接 3 10 4 6" xfId="27554"/>
    <cellStyle name="强调文字颜色 4 2 3" xfId="27555"/>
    <cellStyle name="输入 2 2 2 6" xfId="27556"/>
    <cellStyle name="超链接 3 10 4 6 2" xfId="27557"/>
    <cellStyle name="强调文字颜色 4 2 3 2" xfId="27558"/>
    <cellStyle name="超链接 3 10 5" xfId="27559"/>
    <cellStyle name="超链接 3 10 5 2 2" xfId="27560"/>
    <cellStyle name="超链接 3 10 5 3" xfId="27561"/>
    <cellStyle name="强调文字颜色 5 2 9 3 2 2" xfId="27562"/>
    <cellStyle name="注释 2 17 3 3" xfId="27563"/>
    <cellStyle name="超链接 3 11 2 5 2" xfId="27564"/>
    <cellStyle name="汇总 2 10 4 5" xfId="27565"/>
    <cellStyle name="超链接 3 11 2 6" xfId="27566"/>
    <cellStyle name="注释 2 17 4 3" xfId="27567"/>
    <cellStyle name="超链接 3 11 2 6 2" xfId="27568"/>
    <cellStyle name="超链接 3 11 2 7" xfId="27569"/>
    <cellStyle name="超链接 3 11 3 5 2" xfId="27570"/>
    <cellStyle name="汇总 2 11 4 5" xfId="27571"/>
    <cellStyle name="超链接 3 11 3 6" xfId="27572"/>
    <cellStyle name="超链接 3 11 3 6 2" xfId="27573"/>
    <cellStyle name="超链接 3 11 3 7" xfId="27574"/>
    <cellStyle name="超链接 3 11 4 2 3" xfId="27575"/>
    <cellStyle name="超链接 3 11 4 3 2" xfId="27576"/>
    <cellStyle name="汇总 2 12 2 5" xfId="27577"/>
    <cellStyle name="超链接 3 11 4 4" xfId="27578"/>
    <cellStyle name="检查单元格 2 8 4 5 2" xfId="27579"/>
    <cellStyle name="超链接 3 11 4 5" xfId="27580"/>
    <cellStyle name="强调文字颜色 5 2 2" xfId="27581"/>
    <cellStyle name="超链接 3 11 4 5 2" xfId="27582"/>
    <cellStyle name="强调文字颜色 5 2 2 2" xfId="27583"/>
    <cellStyle name="超链接 3 11 4 6" xfId="27584"/>
    <cellStyle name="强调文字颜色 5 2 3" xfId="27585"/>
    <cellStyle name="超链接 3 11 4 6 2" xfId="27586"/>
    <cellStyle name="强调文字颜色 5 2 3 2" xfId="27587"/>
    <cellStyle name="超链接 3 11 4 7" xfId="27588"/>
    <cellStyle name="强调文字颜色 5 2 4" xfId="27589"/>
    <cellStyle name="超链接 3 11 8" xfId="27590"/>
    <cellStyle name="超链接 3 11 8 2" xfId="27591"/>
    <cellStyle name="超链接 3 11 9" xfId="27592"/>
    <cellStyle name="超链接 3 11 9 2" xfId="27593"/>
    <cellStyle name="超链接 3 12" xfId="27594"/>
    <cellStyle name="超链接 3 12 2" xfId="27595"/>
    <cellStyle name="好 2 4 2 3" xfId="27596"/>
    <cellStyle name="超链接 3 12 2 2 2 2" xfId="27597"/>
    <cellStyle name="超链接 3 12 2 2 3" xfId="27598"/>
    <cellStyle name="超链接 3 12 2 3 2" xfId="27599"/>
    <cellStyle name="超链接 3 12 2 4" xfId="27600"/>
    <cellStyle name="超链接 3 12 2 4 2" xfId="27601"/>
    <cellStyle name="超链接 3 12 2 5" xfId="27602"/>
    <cellStyle name="超链接 3 12 2 5 2" xfId="27603"/>
    <cellStyle name="超链接 3 12 2 6" xfId="27604"/>
    <cellStyle name="超链接 3 12 2 7" xfId="27605"/>
    <cellStyle name="适中 2 2 2 2" xfId="27606"/>
    <cellStyle name="超链接 3 12 3" xfId="27607"/>
    <cellStyle name="好 2 4 2 4" xfId="27608"/>
    <cellStyle name="超链接 3 12 3 2 2" xfId="27609"/>
    <cellStyle name="强调文字颜色 2 2 14 7" xfId="27610"/>
    <cellStyle name="超链接 3 12 3 3" xfId="27611"/>
    <cellStyle name="超链接 3 12 4" xfId="27612"/>
    <cellStyle name="好 2 4 2 5" xfId="27613"/>
    <cellStyle name="超链接 3 12 4 2" xfId="27614"/>
    <cellStyle name="好 2 4 2 5 2" xfId="27615"/>
    <cellStyle name="超链接 3 12 6 2" xfId="27616"/>
    <cellStyle name="超链接 3 12 7" xfId="27617"/>
    <cellStyle name="超链接 3 12 7 2" xfId="27618"/>
    <cellStyle name="超链接 3 12 8" xfId="27619"/>
    <cellStyle name="输出 2 8 2 2" xfId="27620"/>
    <cellStyle name="超链接 3 13" xfId="27621"/>
    <cellStyle name="输出 2 8 2 2 2" xfId="27622"/>
    <cellStyle name="超链接 3 13 2" xfId="27623"/>
    <cellStyle name="好 2 4 3 3" xfId="27624"/>
    <cellStyle name="输出 2 8 2 2 3" xfId="27625"/>
    <cellStyle name="超链接 3 13 3" xfId="27626"/>
    <cellStyle name="好 2 4 3 4" xfId="27627"/>
    <cellStyle name="超链接 3 13 4" xfId="27628"/>
    <cellStyle name="好 2 4 3 5" xfId="27629"/>
    <cellStyle name="超链接 3 13 4 2" xfId="27630"/>
    <cellStyle name="好 2 4 3 5 2" xfId="27631"/>
    <cellStyle name="超链接 3 13 5" xfId="27632"/>
    <cellStyle name="好 2 4 3 6" xfId="27633"/>
    <cellStyle name="超链接 3 13 5 2" xfId="27634"/>
    <cellStyle name="好 2 4 3 6 2" xfId="27635"/>
    <cellStyle name="超链接 3 13 6 2" xfId="27636"/>
    <cellStyle name="超链接 3 13 7" xfId="27637"/>
    <cellStyle name="输出 2 8 2 3" xfId="27638"/>
    <cellStyle name="超链接 3 14" xfId="27639"/>
    <cellStyle name="输出 2 8 2 3 2" xfId="27640"/>
    <cellStyle name="超链接 3 14 2" xfId="27641"/>
    <cellStyle name="好 2 4 4 3" xfId="27642"/>
    <cellStyle name="超链接 3 14 2 2" xfId="27643"/>
    <cellStyle name="好 2 4 4 3 2" xfId="27644"/>
    <cellStyle name="超链接 3 14 2 3" xfId="27645"/>
    <cellStyle name="超链接 3 14 3" xfId="27646"/>
    <cellStyle name="好 2 4 4 4" xfId="27647"/>
    <cellStyle name="超链接 3 14 4" xfId="27648"/>
    <cellStyle name="好 2 4 4 5" xfId="27649"/>
    <cellStyle name="超链接 3 14 7" xfId="27650"/>
    <cellStyle name="输出 2 8 2 4" xfId="27651"/>
    <cellStyle name="超链接 3 15" xfId="27652"/>
    <cellStyle name="超链接 3 20" xfId="27653"/>
    <cellStyle name="输出 2 8 2 4 2" xfId="27654"/>
    <cellStyle name="超链接 3 15 2" xfId="27655"/>
    <cellStyle name="超链接 3 20 2" xfId="27656"/>
    <cellStyle name="好 2 4 5 3" xfId="27657"/>
    <cellStyle name="超链接 3 15 3" xfId="27658"/>
    <cellStyle name="超链接 3 15 4" xfId="27659"/>
    <cellStyle name="链接单元格 2 7 10" xfId="27660"/>
    <cellStyle name="超链接 3 15 7" xfId="27661"/>
    <cellStyle name="输出 2 8 2 5" xfId="27662"/>
    <cellStyle name="超链接 3 16" xfId="27663"/>
    <cellStyle name="超链接 3 21" xfId="27664"/>
    <cellStyle name="警告文本 2 10 4 2 2" xfId="27665"/>
    <cellStyle name="输出 2 8 2 5 2" xfId="27666"/>
    <cellStyle name="超链接 3 16 2" xfId="27667"/>
    <cellStyle name="警告文本 2 10 4 2 2 2" xfId="27668"/>
    <cellStyle name="超链接 3 16 3" xfId="27669"/>
    <cellStyle name="输出 2 8 2 6 2" xfId="27670"/>
    <cellStyle name="超链接 3 17 2" xfId="27671"/>
    <cellStyle name="超链接 3 18 2" xfId="27672"/>
    <cellStyle name="超链接 3 19" xfId="27673"/>
    <cellStyle name="超链接 3 19 2" xfId="27674"/>
    <cellStyle name="超链接 3 2 2" xfId="27675"/>
    <cellStyle name="超链接 3 2 2 2 2 2" xfId="27676"/>
    <cellStyle name="超链接 3 2 2 2 3" xfId="27677"/>
    <cellStyle name="超链接 3 2 2 5 2" xfId="27678"/>
    <cellStyle name="超链接 3 2 2 6" xfId="27679"/>
    <cellStyle name="超链接 3 2 2 7" xfId="27680"/>
    <cellStyle name="超链接 3 2 3 2 2 2" xfId="27681"/>
    <cellStyle name="超链接 3 2 3 2 3" xfId="27682"/>
    <cellStyle name="超链接 3 2 3 5 2" xfId="27683"/>
    <cellStyle name="超链接 3 2 3 6" xfId="27684"/>
    <cellStyle name="超链接 3 2 3 7" xfId="27685"/>
    <cellStyle name="超链接 3 2 4 2 2 2" xfId="27686"/>
    <cellStyle name="超链接 3 2 4 2 3" xfId="27687"/>
    <cellStyle name="超链接 3 2 4 5 2" xfId="27688"/>
    <cellStyle name="超链接 3 2 4 6" xfId="27689"/>
    <cellStyle name="超链接 3 2 4 7" xfId="27690"/>
    <cellStyle name="超链接 3 2 5" xfId="27691"/>
    <cellStyle name="超链接 3 2 5 2" xfId="27692"/>
    <cellStyle name="超链接 3 2 5 2 2" xfId="27693"/>
    <cellStyle name="超链接 3 2 5 3" xfId="27694"/>
    <cellStyle name="超链接 3 2 6" xfId="27695"/>
    <cellStyle name="超链接 3 2 6 2" xfId="27696"/>
    <cellStyle name="超链接 3 2 7" xfId="27697"/>
    <cellStyle name="超链接 3 2 7 2" xfId="27698"/>
    <cellStyle name="超链接 3 2 9 2" xfId="27699"/>
    <cellStyle name="超链接 3 3" xfId="27700"/>
    <cellStyle name="超链接 3 3 10" xfId="27701"/>
    <cellStyle name="超链接 3 3 2" xfId="27702"/>
    <cellStyle name="超链接 3 3 2 2 2" xfId="27703"/>
    <cellStyle name="输入 2 7 3 2 2" xfId="27704"/>
    <cellStyle name="警告文本 2 10 4 6" xfId="27705"/>
    <cellStyle name="超链接 3 3 2 2 2 2" xfId="27706"/>
    <cellStyle name="输入 2 7 3 2 2 2" xfId="27707"/>
    <cellStyle name="警告文本 2 10 4 6 2" xfId="27708"/>
    <cellStyle name="超链接 3 3 2 2 3" xfId="27709"/>
    <cellStyle name="输入 2 7 3 2 3" xfId="27710"/>
    <cellStyle name="警告文本 2 10 4 7" xfId="27711"/>
    <cellStyle name="超链接 3 3 2 3" xfId="27712"/>
    <cellStyle name="超链接 3 3 2 3 2" xfId="27713"/>
    <cellStyle name="超链接 3 3 2 4" xfId="27714"/>
    <cellStyle name="超链接 3 3 2 4 2" xfId="27715"/>
    <cellStyle name="超链接 3 3 2 5" xfId="27716"/>
    <cellStyle name="超链接 3 3 2 5 2" xfId="27717"/>
    <cellStyle name="超链接 3 3 2 6" xfId="27718"/>
    <cellStyle name="汇总 2 17 2" xfId="27719"/>
    <cellStyle name="超链接 3 3 2 6 2" xfId="27720"/>
    <cellStyle name="超链接 3 3 2 7" xfId="27721"/>
    <cellStyle name="超链接 3 3 3 2 2" xfId="27722"/>
    <cellStyle name="输入 2 7 4 2 2" xfId="27723"/>
    <cellStyle name="警告文本 2 11 4 6" xfId="27724"/>
    <cellStyle name="超链接 3 3 3 2 3" xfId="27725"/>
    <cellStyle name="输入 2 7 4 2 3" xfId="27726"/>
    <cellStyle name="警告文本 2 11 4 7" xfId="27727"/>
    <cellStyle name="超链接 3 3 3 3" xfId="27728"/>
    <cellStyle name="超链接 3 3 3 3 2" xfId="27729"/>
    <cellStyle name="超链接 3 3 3 4" xfId="27730"/>
    <cellStyle name="超链接 3 3 3 4 2" xfId="27731"/>
    <cellStyle name="超链接 3 3 3 5" xfId="27732"/>
    <cellStyle name="超链接 3 3 3 5 2" xfId="27733"/>
    <cellStyle name="超链接 3 3 3 6" xfId="27734"/>
    <cellStyle name="汇总 2 18 2" xfId="27735"/>
    <cellStyle name="超链接 3 3 3 6 2" xfId="27736"/>
    <cellStyle name="超链接 3 3 3 7" xfId="27737"/>
    <cellStyle name="超链接 3 3 4" xfId="27738"/>
    <cellStyle name="超链接 3 3 4 2 2" xfId="27739"/>
    <cellStyle name="超链接 3 3 4 2 3" xfId="27740"/>
    <cellStyle name="超链接 3 3 4 3" xfId="27741"/>
    <cellStyle name="超链接 3 3 4 3 2" xfId="27742"/>
    <cellStyle name="超链接 3 3 4 4" xfId="27743"/>
    <cellStyle name="超链接 3 3 4 5" xfId="27744"/>
    <cellStyle name="超链接 3 3 4 5 2" xfId="27745"/>
    <cellStyle name="超链接 3 3 4 6" xfId="27746"/>
    <cellStyle name="汇总 2 19 2" xfId="27747"/>
    <cellStyle name="超链接 3 3 4 6 2" xfId="27748"/>
    <cellStyle name="超链接 3 3 4 7" xfId="27749"/>
    <cellStyle name="超链接 3 3 5 2" xfId="27750"/>
    <cellStyle name="超链接 3 3 5 2 2" xfId="27751"/>
    <cellStyle name="超链接 3 3 5 3" xfId="27752"/>
    <cellStyle name="超链接 3 3 6" xfId="27753"/>
    <cellStyle name="超链接 3 3 6 2" xfId="27754"/>
    <cellStyle name="超链接 3 3 7" xfId="27755"/>
    <cellStyle name="超链接 3 3 7 2" xfId="27756"/>
    <cellStyle name="超链接 3 3 8" xfId="27757"/>
    <cellStyle name="超链接 3 3 8 2" xfId="27758"/>
    <cellStyle name="超链接 3 3 9" xfId="27759"/>
    <cellStyle name="超链接 3 3 9 2" xfId="27760"/>
    <cellStyle name="超链接 3 4" xfId="27761"/>
    <cellStyle name="超链接 3 4 10" xfId="27762"/>
    <cellStyle name="超链接 3 4 2" xfId="27763"/>
    <cellStyle name="超链接 3 4 2 2" xfId="27764"/>
    <cellStyle name="好 2 12 2 7" xfId="27765"/>
    <cellStyle name="超链接 3 4 2 2 2" xfId="27766"/>
    <cellStyle name="超链接 3 4 2 2 2 2" xfId="27767"/>
    <cellStyle name="超链接 3 4 2 2 3" xfId="27768"/>
    <cellStyle name="超链接 3 4 2 3" xfId="27769"/>
    <cellStyle name="超链接 3 4 2 3 2" xfId="27770"/>
    <cellStyle name="超链接 3 4 2 4" xfId="27771"/>
    <cellStyle name="超链接 3 4 2 4 2" xfId="27772"/>
    <cellStyle name="超链接 3 4 2 5" xfId="27773"/>
    <cellStyle name="超链接 3 4 2 5 2" xfId="27774"/>
    <cellStyle name="超链接 3 4 2 6" xfId="27775"/>
    <cellStyle name="超链接 3 4 2 6 2" xfId="27776"/>
    <cellStyle name="强调文字颜色 6 2 5 2 5" xfId="27777"/>
    <cellStyle name="超链接 3 4 2 7" xfId="27778"/>
    <cellStyle name="超链接 3 4 3" xfId="27779"/>
    <cellStyle name="超链接 3 4 3 2" xfId="27780"/>
    <cellStyle name="超链接 3 4 3 2 2" xfId="27781"/>
    <cellStyle name="超链接 3 4 3 2 3" xfId="27782"/>
    <cellStyle name="超链接 3 4 3 3" xfId="27783"/>
    <cellStyle name="超链接 3 4 3 3 2" xfId="27784"/>
    <cellStyle name="超链接 3 4 3 5" xfId="27785"/>
    <cellStyle name="超链接 3 4 3 5 2" xfId="27786"/>
    <cellStyle name="超链接 3 4 3 6" xfId="27787"/>
    <cellStyle name="超链接 3 4 3 6 2" xfId="27788"/>
    <cellStyle name="强调文字颜色 6 2 6 2 5" xfId="27789"/>
    <cellStyle name="超链接 3 4 3 7" xfId="27790"/>
    <cellStyle name="超链接 3 4 4" xfId="27791"/>
    <cellStyle name="超链接 3 4 4 2" xfId="27792"/>
    <cellStyle name="超链接 3 4 4 2 2" xfId="27793"/>
    <cellStyle name="强调文字颜色 5 2 11 5" xfId="27794"/>
    <cellStyle name="超链接 3 4 4 2 3" xfId="27795"/>
    <cellStyle name="强调文字颜色 5 2 11 6" xfId="27796"/>
    <cellStyle name="超链接 3 4 4 3" xfId="27797"/>
    <cellStyle name="超链接 3 4 4 3 2" xfId="27798"/>
    <cellStyle name="强调文字颜色 5 2 12 5" xfId="27799"/>
    <cellStyle name="超链接 3 4 4 4" xfId="27800"/>
    <cellStyle name="超链接 3 4 4 6 2" xfId="27801"/>
    <cellStyle name="强调文字颜色 5 2 15 5" xfId="27802"/>
    <cellStyle name="强调文字颜色 6 2 7 2 5" xfId="27803"/>
    <cellStyle name="超链接 3 4 4 7" xfId="27804"/>
    <cellStyle name="超链接 3 4 5" xfId="27805"/>
    <cellStyle name="超链接 3 4 5 2" xfId="27806"/>
    <cellStyle name="超链接 3 4 5 3" xfId="27807"/>
    <cellStyle name="超链接 3 4 6" xfId="27808"/>
    <cellStyle name="超链接 3 4 6 2" xfId="27809"/>
    <cellStyle name="超链接 3 4 7" xfId="27810"/>
    <cellStyle name="超链接 3 4 7 2" xfId="27811"/>
    <cellStyle name="超链接 3 4 8" xfId="27812"/>
    <cellStyle name="超链接 3 4 8 2" xfId="27813"/>
    <cellStyle name="超链接 3 4 9" xfId="27814"/>
    <cellStyle name="超链接 3 4 9 2" xfId="27815"/>
    <cellStyle name="超链接 3 5 2" xfId="27816"/>
    <cellStyle name="超链接 3 5 2 6" xfId="27817"/>
    <cellStyle name="超链接 3 5 2 6 2" xfId="27818"/>
    <cellStyle name="超链接 3 5 2 7" xfId="27819"/>
    <cellStyle name="超链接 3 5 3" xfId="27820"/>
    <cellStyle name="超链接 3 5 3 2" xfId="27821"/>
    <cellStyle name="超链接 3 5 3 3" xfId="27822"/>
    <cellStyle name="超链接 3 5 3 4" xfId="27823"/>
    <cellStyle name="超链接 3 5 3 5" xfId="27824"/>
    <cellStyle name="超链接 3 5 3 6" xfId="27825"/>
    <cellStyle name="超链接 3 5 3 6 2" xfId="27826"/>
    <cellStyle name="超链接 3 5 4 2 3" xfId="27827"/>
    <cellStyle name="超链接 3 5 4 3 2" xfId="27828"/>
    <cellStyle name="超链接 3 5 4 4" xfId="27829"/>
    <cellStyle name="超链接 3 5 4 4 2" xfId="27830"/>
    <cellStyle name="超链接 3 5 4 6 2" xfId="27831"/>
    <cellStyle name="超链接 3 5 4 7" xfId="27832"/>
    <cellStyle name="超链接 3 5 5 2" xfId="27833"/>
    <cellStyle name="超链接 3 5 5 3" xfId="27834"/>
    <cellStyle name="超链接 3 5 6 2" xfId="27835"/>
    <cellStyle name="超链接 3 5 7" xfId="27836"/>
    <cellStyle name="超链接 3 5 7 2" xfId="27837"/>
    <cellStyle name="超链接 3 5 8" xfId="27838"/>
    <cellStyle name="超链接 3 5 8 2" xfId="27839"/>
    <cellStyle name="超链接 3 5 9" xfId="27840"/>
    <cellStyle name="超链接 3 5 9 2" xfId="27841"/>
    <cellStyle name="超链接 3 6" xfId="27842"/>
    <cellStyle name="超链接 3 6 2" xfId="27843"/>
    <cellStyle name="超链接 3 6 2 2 2" xfId="27844"/>
    <cellStyle name="超链接 3 6 2 2 2 2" xfId="27845"/>
    <cellStyle name="超链接 3 6 2 3" xfId="27846"/>
    <cellStyle name="超链接 3 6 2 3 2" xfId="27847"/>
    <cellStyle name="超链接 3 6 2 4" xfId="27848"/>
    <cellStyle name="强调文字颜色 6 2 8 4 2 2 2" xfId="27849"/>
    <cellStyle name="超链接 3 6 2 4 2" xfId="27850"/>
    <cellStyle name="超链接 3 6 2 5" xfId="27851"/>
    <cellStyle name="超链接 3 6 2 5 2" xfId="27852"/>
    <cellStyle name="超链接 3 6 2 6" xfId="27853"/>
    <cellStyle name="超链接 3 6 2 6 2" xfId="27854"/>
    <cellStyle name="超链接 3 6 3" xfId="27855"/>
    <cellStyle name="超链接 3 6 3 7" xfId="27856"/>
    <cellStyle name="超链接 3 6 4 2 2 2" xfId="27857"/>
    <cellStyle name="超链接 3 6 4 3 2" xfId="27858"/>
    <cellStyle name="超链接 3 6 4 4" xfId="27859"/>
    <cellStyle name="超链接 3 6 4 4 2" xfId="27860"/>
    <cellStyle name="超链接 3 6 4 6 2" xfId="27861"/>
    <cellStyle name="超链接 3 6 4 7" xfId="27862"/>
    <cellStyle name="超链接 3 6 5 2" xfId="27863"/>
    <cellStyle name="超链接 3 6 5 2 2" xfId="27864"/>
    <cellStyle name="超链接 3 6 5 3" xfId="27865"/>
    <cellStyle name="超链接 3 6 6" xfId="27866"/>
    <cellStyle name="超链接 3 6 6 2" xfId="27867"/>
    <cellStyle name="超链接 3 6 7" xfId="27868"/>
    <cellStyle name="超链接 3 6 7 2" xfId="27869"/>
    <cellStyle name="超链接 3 6 8" xfId="27870"/>
    <cellStyle name="超链接 3 7" xfId="27871"/>
    <cellStyle name="超链接 3 7 2" xfId="27872"/>
    <cellStyle name="强调文字颜色 3 2 9 2 7" xfId="27873"/>
    <cellStyle name="超链接 3 7 2 2 2" xfId="27874"/>
    <cellStyle name="链接单元格 2 11 5" xfId="27875"/>
    <cellStyle name="超链接 3 7 2 3" xfId="27876"/>
    <cellStyle name="超链接 3 7 2 3 2" xfId="27877"/>
    <cellStyle name="链接单元格 2 12 5" xfId="27878"/>
    <cellStyle name="超链接 3 7 2 4" xfId="27879"/>
    <cellStyle name="超链接 3 7 2 4 2" xfId="27880"/>
    <cellStyle name="链接单元格 2 13 5" xfId="27881"/>
    <cellStyle name="超链接 3 7 2 5" xfId="27882"/>
    <cellStyle name="超链接 3 7 2 5 2" xfId="27883"/>
    <cellStyle name="链接单元格 2 14 5" xfId="27884"/>
    <cellStyle name="超链接 3 7 2 6" xfId="27885"/>
    <cellStyle name="超链接 3 7 2 6 2" xfId="27886"/>
    <cellStyle name="链接单元格 2 15 5" xfId="27887"/>
    <cellStyle name="超链接 3 7 2 7" xfId="27888"/>
    <cellStyle name="超链接 3 7 3" xfId="27889"/>
    <cellStyle name="超链接 3 7 3 2 2" xfId="27890"/>
    <cellStyle name="超链接 3 7 3 3" xfId="27891"/>
    <cellStyle name="超链接 3 7 3 3 2" xfId="27892"/>
    <cellStyle name="超链接 3 7 3 4" xfId="27893"/>
    <cellStyle name="超链接 3 7 3 4 2" xfId="27894"/>
    <cellStyle name="超链接 3 7 3 5" xfId="27895"/>
    <cellStyle name="超链接 3 7 3 5 2" xfId="27896"/>
    <cellStyle name="超链接 3 7 3 6" xfId="27897"/>
    <cellStyle name="超链接 3 7 3 6 2" xfId="27898"/>
    <cellStyle name="超链接 3 7 3 7" xfId="27899"/>
    <cellStyle name="超链接 3 7 4 2 2 2" xfId="27900"/>
    <cellStyle name="超链接 3 7 4 3 2" xfId="27901"/>
    <cellStyle name="超链接 3 7 4 4" xfId="27902"/>
    <cellStyle name="超链接 3 7 4 4 2" xfId="27903"/>
    <cellStyle name="超链接 3 7 4 5 2" xfId="27904"/>
    <cellStyle name="超链接 3 7 4 6" xfId="27905"/>
    <cellStyle name="超链接 3 7 4 6 2" xfId="27906"/>
    <cellStyle name="超链接 3 7 4 7" xfId="27907"/>
    <cellStyle name="超链接 3 7 5 2" xfId="27908"/>
    <cellStyle name="超链接 3 7 5 2 2" xfId="27909"/>
    <cellStyle name="超链接 3 7 5 3" xfId="27910"/>
    <cellStyle name="超链接 3 7 6" xfId="27911"/>
    <cellStyle name="超链接 3 7 6 2" xfId="27912"/>
    <cellStyle name="超链接 3 7 7" xfId="27913"/>
    <cellStyle name="超链接 3 7 7 2" xfId="27914"/>
    <cellStyle name="强调文字颜色 1 2 3" xfId="27915"/>
    <cellStyle name="超链接 3 7 8" xfId="27916"/>
    <cellStyle name="超链接 3 7 8 2" xfId="27917"/>
    <cellStyle name="超链接 3 7 9" xfId="27918"/>
    <cellStyle name="超链接 3 8" xfId="27919"/>
    <cellStyle name="超链接 3 8 10" xfId="27920"/>
    <cellStyle name="超链接 3 8 2" xfId="27921"/>
    <cellStyle name="强调文字颜色 3 2 9 3 7" xfId="27922"/>
    <cellStyle name="超链接 3 8 2 2 2" xfId="27923"/>
    <cellStyle name="超链接 3 8 2 2 2 2" xfId="27924"/>
    <cellStyle name="超链接 3 8 2 3" xfId="27925"/>
    <cellStyle name="强调文字颜色 5 2 10 5 2" xfId="27926"/>
    <cellStyle name="超链接 3 8 2 3 2" xfId="27927"/>
    <cellStyle name="强调文字颜色 5 2 10 5 2 2" xfId="27928"/>
    <cellStyle name="超链接 3 8 2 4" xfId="27929"/>
    <cellStyle name="强调文字颜色 5 2 10 5 3" xfId="27930"/>
    <cellStyle name="超链接 3 8 2 4 2" xfId="27931"/>
    <cellStyle name="超链接 3 8 2 5" xfId="27932"/>
    <cellStyle name="超链接 3 8 2 5 2" xfId="27933"/>
    <cellStyle name="超链接 3 8 2 6" xfId="27934"/>
    <cellStyle name="超链接 3 8 2 6 2" xfId="27935"/>
    <cellStyle name="超链接 3 8 2 7" xfId="27936"/>
    <cellStyle name="超链接 3 8 3" xfId="27937"/>
    <cellStyle name="超链接 3 8 3 2 2" xfId="27938"/>
    <cellStyle name="超链接 3 8 3 2 2 2" xfId="27939"/>
    <cellStyle name="超链接 3 8 3 3" xfId="27940"/>
    <cellStyle name="强调文字颜色 5 2 10 6 2" xfId="27941"/>
    <cellStyle name="超链接 3 8 3 3 2" xfId="27942"/>
    <cellStyle name="超链接 3 8 3 4" xfId="27943"/>
    <cellStyle name="超链接 3 8 3 4 2" xfId="27944"/>
    <cellStyle name="超链接 3 8 3 6 2" xfId="27945"/>
    <cellStyle name="超链接 3 8 3 7" xfId="27946"/>
    <cellStyle name="超链接 3 8 4 2 2" xfId="27947"/>
    <cellStyle name="超链接 3 8 4 2 2 2" xfId="27948"/>
    <cellStyle name="超链接 3 8 4 3" xfId="27949"/>
    <cellStyle name="强调文字颜色 5 2 10 7 2" xfId="27950"/>
    <cellStyle name="超链接 3 8 4 3 2" xfId="27951"/>
    <cellStyle name="超链接 3 8 4 4" xfId="27952"/>
    <cellStyle name="超链接 3 8 4 4 2" xfId="27953"/>
    <cellStyle name="超链接 3 8 4 5 2" xfId="27954"/>
    <cellStyle name="好_统计表 2" xfId="27955"/>
    <cellStyle name="超链接 3 8 4 6" xfId="27956"/>
    <cellStyle name="超链接 3 8 4 6 2" xfId="27957"/>
    <cellStyle name="超链接 3 8 4 7" xfId="27958"/>
    <cellStyle name="超链接 3 8 5 2" xfId="27959"/>
    <cellStyle name="超链接 3 8 5 2 2" xfId="27960"/>
    <cellStyle name="超链接 3 8 5 3" xfId="27961"/>
    <cellStyle name="强调文字颜色 5 2 10 8 2" xfId="27962"/>
    <cellStyle name="超链接 3 8 6" xfId="27963"/>
    <cellStyle name="超链接 3 8 6 2" xfId="27964"/>
    <cellStyle name="超链接 3 8 7" xfId="27965"/>
    <cellStyle name="超链接 3 8 7 2" xfId="27966"/>
    <cellStyle name="强调文字颜色 2 2 3" xfId="27967"/>
    <cellStyle name="超链接 3 8 8" xfId="27968"/>
    <cellStyle name="超链接 3 8 8 2" xfId="27969"/>
    <cellStyle name="超链接 3 8 9" xfId="27970"/>
    <cellStyle name="超链接 3 9" xfId="27971"/>
    <cellStyle name="超链接 3 9 10" xfId="27972"/>
    <cellStyle name="超链接 3 9 2" xfId="27973"/>
    <cellStyle name="强调文字颜色 3 2 9 4 7" xfId="27974"/>
    <cellStyle name="超链接 3 9 2 2 2 2" xfId="27975"/>
    <cellStyle name="强调文字颜色 4 2 18" xfId="27976"/>
    <cellStyle name="超链接 3 9 2 5" xfId="27977"/>
    <cellStyle name="超链接 3 9 2 5 2" xfId="27978"/>
    <cellStyle name="超链接 3 9 2 6" xfId="27979"/>
    <cellStyle name="超链接 3 9 2 6 2" xfId="27980"/>
    <cellStyle name="超链接 3 9 2 7" xfId="27981"/>
    <cellStyle name="超链接 3 9 3" xfId="27982"/>
    <cellStyle name="超链接 3 9 3 2 2" xfId="27983"/>
    <cellStyle name="好 2 2 3 7" xfId="27984"/>
    <cellStyle name="超链接 3 9 3 3" xfId="27985"/>
    <cellStyle name="强调文字颜色 5 2 11 6 2" xfId="27986"/>
    <cellStyle name="超链接 3 9 3 4" xfId="27987"/>
    <cellStyle name="超链接 3 9 3 6" xfId="27988"/>
    <cellStyle name="超链接 3 9 3 7" xfId="27989"/>
    <cellStyle name="超链接 3 9 4" xfId="27990"/>
    <cellStyle name="检查单元格 2 4 5 2 2" xfId="27991"/>
    <cellStyle name="超链接 3 9 4 2 2" xfId="27992"/>
    <cellStyle name="好 2 3 3 7" xfId="27993"/>
    <cellStyle name="强调文字颜色 6 2 11 5" xfId="27994"/>
    <cellStyle name="超链接 3 9 4 2 2 2" xfId="27995"/>
    <cellStyle name="强调文字颜色 6 2 11 5 2" xfId="27996"/>
    <cellStyle name="超链接 3 9 4 3" xfId="27997"/>
    <cellStyle name="强调文字颜色 5 2 11 7 2" xfId="27998"/>
    <cellStyle name="超链接 3 9 4 4" xfId="27999"/>
    <cellStyle name="超链接 3 9 4 5" xfId="28000"/>
    <cellStyle name="超链接 3 9 4 5 2" xfId="28001"/>
    <cellStyle name="强调文字颜色 6 2 14 5" xfId="28002"/>
    <cellStyle name="超链接 3 9 4 6" xfId="28003"/>
    <cellStyle name="好 2 6 3 2 2 2" xfId="28004"/>
    <cellStyle name="超链接 3 9 4 6 2" xfId="28005"/>
    <cellStyle name="强调文字颜色 6 2 15 5" xfId="28006"/>
    <cellStyle name="超链接 3 9 4 7" xfId="28007"/>
    <cellStyle name="超链接 3 9 5" xfId="28008"/>
    <cellStyle name="超链接 3 9 6" xfId="28009"/>
    <cellStyle name="超链接 3 9 8" xfId="28010"/>
    <cellStyle name="超链接 3 9 9" xfId="28011"/>
    <cellStyle name="好 2 10 2 2 2" xfId="28012"/>
    <cellStyle name="好 2 10 2 2 2 2" xfId="28013"/>
    <cellStyle name="适中 2 7 3 2 3" xfId="28014"/>
    <cellStyle name="好 2 10 2 2 3" xfId="28015"/>
    <cellStyle name="好 2 10 2 3" xfId="28016"/>
    <cellStyle name="链接单元格 2 14 5 2" xfId="28017"/>
    <cellStyle name="好 2 10 2 3 2" xfId="28018"/>
    <cellStyle name="好 2 10 3 2" xfId="28019"/>
    <cellStyle name="好 2 10 3 2 2" xfId="28020"/>
    <cellStyle name="好 2 10 3 2 2 2" xfId="28021"/>
    <cellStyle name="适中 2 8 3 2 3" xfId="28022"/>
    <cellStyle name="好 2 10 3 2 3" xfId="28023"/>
    <cellStyle name="好 2 10 3 3" xfId="28024"/>
    <cellStyle name="链接单元格 2 14 6 2" xfId="28025"/>
    <cellStyle name="好 2 10 3 3 2" xfId="28026"/>
    <cellStyle name="好 2 10 4" xfId="28027"/>
    <cellStyle name="检查单元格 2 7 3 5 2" xfId="28028"/>
    <cellStyle name="好 2 10 4 2" xfId="28029"/>
    <cellStyle name="适中 2 14" xfId="28030"/>
    <cellStyle name="好 2 10 4 2 2" xfId="28031"/>
    <cellStyle name="适中 2 14 2" xfId="28032"/>
    <cellStyle name="好 2 10 4 2 2 2" xfId="28033"/>
    <cellStyle name="适中 2 14 2 2" xfId="28034"/>
    <cellStyle name="好 2 10 4 2 3" xfId="28035"/>
    <cellStyle name="适中 2 14 3" xfId="28036"/>
    <cellStyle name="好 2 10 4 3" xfId="28037"/>
    <cellStyle name="适中 2 15" xfId="28038"/>
    <cellStyle name="适中 2 20" xfId="28039"/>
    <cellStyle name="好 2 10 4 3 2" xfId="28040"/>
    <cellStyle name="适中 2 15 2" xfId="28041"/>
    <cellStyle name="适中 2 20 2" xfId="28042"/>
    <cellStyle name="好 2 10 5" xfId="28043"/>
    <cellStyle name="解释性文本 2 3 3 2" xfId="28044"/>
    <cellStyle name="好 2 10 5 2" xfId="28045"/>
    <cellStyle name="解释性文本 2 3 3 2 2" xfId="28046"/>
    <cellStyle name="好 2 10 5 2 2" xfId="28047"/>
    <cellStyle name="解释性文本 2 3 3 2 2 2" xfId="28048"/>
    <cellStyle name="好 2 10 6 2" xfId="28049"/>
    <cellStyle name="解释性文本 2 3 3 3 2" xfId="28050"/>
    <cellStyle name="好 2 10 7" xfId="28051"/>
    <cellStyle name="解释性文本 2 3 3 4" xfId="28052"/>
    <cellStyle name="好 2 10 9 2" xfId="28053"/>
    <cellStyle name="解释性文本 2 3 3 6 2" xfId="28054"/>
    <cellStyle name="好 2 11 10" xfId="28055"/>
    <cellStyle name="好 2 11 2" xfId="28056"/>
    <cellStyle name="强调文字颜色 5 2 8 3 2 2" xfId="28057"/>
    <cellStyle name="好 2 11 2 2" xfId="28058"/>
    <cellStyle name="强调文字颜色 5 2 8 3 2 2 2" xfId="28059"/>
    <cellStyle name="好 2 11 2 2 2" xfId="28060"/>
    <cellStyle name="好 2 11 2 2 2 2" xfId="28061"/>
    <cellStyle name="计算 2 5 2 4" xfId="28062"/>
    <cellStyle name="好 2 11 2 2 3" xfId="28063"/>
    <cellStyle name="好 2 11 2 3" xfId="28064"/>
    <cellStyle name="链接单元格 2 15 5 2" xfId="28065"/>
    <cellStyle name="好 2 11 2 3 2" xfId="28066"/>
    <cellStyle name="好 2 11 3" xfId="28067"/>
    <cellStyle name="强调文字颜色 5 2 8 3 2 3" xfId="28068"/>
    <cellStyle name="好 2 11 3 2 3" xfId="28069"/>
    <cellStyle name="好 2 11 3 3 2" xfId="28070"/>
    <cellStyle name="好 2 11 4" xfId="28071"/>
    <cellStyle name="检查单元格 2 7 3 6 2" xfId="28072"/>
    <cellStyle name="好 2 11 4 3 2" xfId="28073"/>
    <cellStyle name="好 2 11 5" xfId="28074"/>
    <cellStyle name="解释性文本 2 3 4 2" xfId="28075"/>
    <cellStyle name="好 2 12" xfId="28076"/>
    <cellStyle name="强调文字颜色 5 2 8 3 3" xfId="28077"/>
    <cellStyle name="好 2 12 2" xfId="28078"/>
    <cellStyle name="强调文字颜色 5 2 8 3 3 2" xfId="28079"/>
    <cellStyle name="好 2 12 2 2 3" xfId="28080"/>
    <cellStyle name="好 2 12 2 3 2" xfId="28081"/>
    <cellStyle name="好 2 12 2 6 2" xfId="28082"/>
    <cellStyle name="好 2 12 3 2 2" xfId="28083"/>
    <cellStyle name="好 2 12 3 3" xfId="28084"/>
    <cellStyle name="好 2 12 4 2" xfId="28085"/>
    <cellStyle name="好 2 12 5" xfId="28086"/>
    <cellStyle name="解释性文本 2 3 5 2" xfId="28087"/>
    <cellStyle name="好 2 12 5 2" xfId="28088"/>
    <cellStyle name="解释性文本 2 3 5 2 2" xfId="28089"/>
    <cellStyle name="好 2 12 7 2" xfId="28090"/>
    <cellStyle name="汇总 2 2 3 6" xfId="28091"/>
    <cellStyle name="好 2 13" xfId="28092"/>
    <cellStyle name="强调文字颜色 5 2 8 3 4" xfId="28093"/>
    <cellStyle name="好 2 13 2" xfId="28094"/>
    <cellStyle name="强调文字颜色 5 2 8 3 4 2" xfId="28095"/>
    <cellStyle name="好 2 13 2 2" xfId="28096"/>
    <cellStyle name="好 2 13 2 2 2" xfId="28097"/>
    <cellStyle name="好 2 13 2 3" xfId="28098"/>
    <cellStyle name="好 2 13 4" xfId="28099"/>
    <cellStyle name="好 2 13 4 2" xfId="28100"/>
    <cellStyle name="好 2 13 5" xfId="28101"/>
    <cellStyle name="解释性文本 2 3 6 2" xfId="28102"/>
    <cellStyle name="好 2 13 5 2" xfId="28103"/>
    <cellStyle name="好 2 14" xfId="28104"/>
    <cellStyle name="强调文字颜色 5 2 8 3 5" xfId="28105"/>
    <cellStyle name="好 2 14 2" xfId="28106"/>
    <cellStyle name="强调文字颜色 5 2 8 3 5 2" xfId="28107"/>
    <cellStyle name="好 2 14 2 2" xfId="28108"/>
    <cellStyle name="好 2 14 4" xfId="28109"/>
    <cellStyle name="好 2 14 4 2" xfId="28110"/>
    <cellStyle name="好 2 14 5" xfId="28111"/>
    <cellStyle name="解释性文本 2 3 7 2" xfId="28112"/>
    <cellStyle name="好 2 14 5 2" xfId="28113"/>
    <cellStyle name="好 2 15" xfId="28114"/>
    <cellStyle name="好 2 20" xfId="28115"/>
    <cellStyle name="强调文字颜色 5 2 8 3 6" xfId="28116"/>
    <cellStyle name="好 2 15 2" xfId="28117"/>
    <cellStyle name="好 2 20 2" xfId="28118"/>
    <cellStyle name="强调文字颜色 5 2 8 3 6 2" xfId="28119"/>
    <cellStyle name="好 2 15 2 2" xfId="28120"/>
    <cellStyle name="好 2 15 2 2 2" xfId="28121"/>
    <cellStyle name="好 2 15 2 3" xfId="28122"/>
    <cellStyle name="好 2 15 4" xfId="28123"/>
    <cellStyle name="好 2 15 4 2" xfId="28124"/>
    <cellStyle name="好 2 16" xfId="28125"/>
    <cellStyle name="好 2 21" xfId="28126"/>
    <cellStyle name="强调文字颜色 5 2 8 3 7" xfId="28127"/>
    <cellStyle name="好 2 16 2" xfId="28128"/>
    <cellStyle name="好 2 17" xfId="28129"/>
    <cellStyle name="好 2 18" xfId="28130"/>
    <cellStyle name="好 2 18 2" xfId="28131"/>
    <cellStyle name="好 2 19 2" xfId="28132"/>
    <cellStyle name="计算 2 10 2 6" xfId="28133"/>
    <cellStyle name="好 2 2 2" xfId="28134"/>
    <cellStyle name="好 2 2 2 2" xfId="28135"/>
    <cellStyle name="好 2 2 2 2 2" xfId="28136"/>
    <cellStyle name="好 2 2 2 2 2 2" xfId="28137"/>
    <cellStyle name="好 2 2 2 2 3" xfId="28138"/>
    <cellStyle name="好 2 2 2 3" xfId="28139"/>
    <cellStyle name="好 2 2 2 3 2" xfId="28140"/>
    <cellStyle name="好 2 2 2 4" xfId="28141"/>
    <cellStyle name="好 2 2 2 4 2" xfId="28142"/>
    <cellStyle name="好 2 2 2 5" xfId="28143"/>
    <cellStyle name="好 2 2 2 5 2" xfId="28144"/>
    <cellStyle name="好 2 2 2 6" xfId="28145"/>
    <cellStyle name="好 2 2 2 6 2" xfId="28146"/>
    <cellStyle name="好 2 2 3" xfId="28147"/>
    <cellStyle name="好 2 2 3 2" xfId="28148"/>
    <cellStyle name="好 2 2 3 2 2" xfId="28149"/>
    <cellStyle name="好 2 2 3 2 2 2" xfId="28150"/>
    <cellStyle name="好 2 2 3 2 3" xfId="28151"/>
    <cellStyle name="好 2 2 3 3" xfId="28152"/>
    <cellStyle name="好 2 2 3 3 2" xfId="28153"/>
    <cellStyle name="好 2 2 3 4" xfId="28154"/>
    <cellStyle name="好 2 2 3 4 2" xfId="28155"/>
    <cellStyle name="好 2 2 3 5" xfId="28156"/>
    <cellStyle name="好 2 2 3 5 2" xfId="28157"/>
    <cellStyle name="好 2 2 3 6" xfId="28158"/>
    <cellStyle name="好 2 2 4" xfId="28159"/>
    <cellStyle name="汇总 2 3 3 5 2" xfId="28160"/>
    <cellStyle name="好 2 2 4 2" xfId="28161"/>
    <cellStyle name="好 2 2 4 2 2" xfId="28162"/>
    <cellStyle name="好 2 2 4 2 2 2" xfId="28163"/>
    <cellStyle name="好 2 2 4 3" xfId="28164"/>
    <cellStyle name="好 2 2 4 3 2" xfId="28165"/>
    <cellStyle name="好 2 2 4 4" xfId="28166"/>
    <cellStyle name="好 2 2 4 4 2" xfId="28167"/>
    <cellStyle name="好 2 2 4 5" xfId="28168"/>
    <cellStyle name="好 2 2 4 5 2" xfId="28169"/>
    <cellStyle name="好 2 2 5" xfId="28170"/>
    <cellStyle name="好 2 2 5 2" xfId="28171"/>
    <cellStyle name="好 2 2 5 2 2" xfId="28172"/>
    <cellStyle name="好 2 2 5 3" xfId="28173"/>
    <cellStyle name="好 2 2 6" xfId="28174"/>
    <cellStyle name="好 2 2 7 2" xfId="28175"/>
    <cellStyle name="好 2 2 8" xfId="28176"/>
    <cellStyle name="好 2 2 8 2" xfId="28177"/>
    <cellStyle name="好 2 2 9" xfId="28178"/>
    <cellStyle name="好 2 2 9 2" xfId="28179"/>
    <cellStyle name="好 2 3" xfId="28180"/>
    <cellStyle name="好 2 3 10" xfId="28181"/>
    <cellStyle name="好 2 3 2" xfId="28182"/>
    <cellStyle name="好 2 3 2 2" xfId="28183"/>
    <cellStyle name="好 2 3 2 2 2" xfId="28184"/>
    <cellStyle name="好 2 3 2 2 2 2" xfId="28185"/>
    <cellStyle name="好 2 3 2 3" xfId="28186"/>
    <cellStyle name="好 2 3 2 4" xfId="28187"/>
    <cellStyle name="强调文字颜色 6 2 10 2" xfId="28188"/>
    <cellStyle name="好 2 3 2 5" xfId="28189"/>
    <cellStyle name="强调文字颜色 6 2 10 3" xfId="28190"/>
    <cellStyle name="好 2 3 2 6" xfId="28191"/>
    <cellStyle name="强调文字颜色 6 2 10 4" xfId="28192"/>
    <cellStyle name="好 2 3 3" xfId="28193"/>
    <cellStyle name="好 2 3 3 2" xfId="28194"/>
    <cellStyle name="好 2 3 3 3" xfId="28195"/>
    <cellStyle name="好 2 3 3 4" xfId="28196"/>
    <cellStyle name="强调文字颜色 6 2 11 2" xfId="28197"/>
    <cellStyle name="好 2 3 3 5" xfId="28198"/>
    <cellStyle name="强调文字颜色 6 2 11 3" xfId="28199"/>
    <cellStyle name="好 2 3 3 6" xfId="28200"/>
    <cellStyle name="强调文字颜色 6 2 11 4" xfId="28201"/>
    <cellStyle name="好 2 3 4" xfId="28202"/>
    <cellStyle name="汇总 2 3 3 6 2" xfId="28203"/>
    <cellStyle name="好 2 3 4 2" xfId="28204"/>
    <cellStyle name="好 2 3 4 2 2" xfId="28205"/>
    <cellStyle name="好 2 3 4 2 2 2" xfId="28206"/>
    <cellStyle name="好 2 3 4 3" xfId="28207"/>
    <cellStyle name="好 2 3 4 4" xfId="28208"/>
    <cellStyle name="强调文字颜色 6 2 12 2" xfId="28209"/>
    <cellStyle name="好 2 3 4 4 2" xfId="28210"/>
    <cellStyle name="强调文字颜色 6 2 12 2 2" xfId="28211"/>
    <cellStyle name="好 2 3 4 5" xfId="28212"/>
    <cellStyle name="强调文字颜色 6 2 12 3" xfId="28213"/>
    <cellStyle name="好 2 3 4 5 2" xfId="28214"/>
    <cellStyle name="强调文字颜色 6 2 12 3 2" xfId="28215"/>
    <cellStyle name="好 2 3 5" xfId="28216"/>
    <cellStyle name="好 2 3 5 2" xfId="28217"/>
    <cellStyle name="好 2 3 5 2 2" xfId="28218"/>
    <cellStyle name="好 2 3 5 3" xfId="28219"/>
    <cellStyle name="好 2 3 6" xfId="28220"/>
    <cellStyle name="好 2 3 6 2" xfId="28221"/>
    <cellStyle name="好 2 3 7" xfId="28222"/>
    <cellStyle name="好 2 3 7 2" xfId="28223"/>
    <cellStyle name="好 2 3 8" xfId="28224"/>
    <cellStyle name="好 2 3 8 2" xfId="28225"/>
    <cellStyle name="好 2 3 9" xfId="28226"/>
    <cellStyle name="好 2 3 9 2" xfId="28227"/>
    <cellStyle name="好 2 4" xfId="28228"/>
    <cellStyle name="好 2 4 10" xfId="28229"/>
    <cellStyle name="好 2 4 2" xfId="28230"/>
    <cellStyle name="好 2 4 2 2" xfId="28231"/>
    <cellStyle name="好 2 4 2 2 2" xfId="28232"/>
    <cellStyle name="好 2 4 2 2 2 2" xfId="28233"/>
    <cellStyle name="好 2 4 3" xfId="28234"/>
    <cellStyle name="好 2 4 3 2" xfId="28235"/>
    <cellStyle name="好 2 4 4" xfId="28236"/>
    <cellStyle name="好 2 4 4 2" xfId="28237"/>
    <cellStyle name="好 2 4 4 2 2" xfId="28238"/>
    <cellStyle name="强调文字颜色 2 2 2 4 4" xfId="28239"/>
    <cellStyle name="好 2 4 4 2 2 2" xfId="28240"/>
    <cellStyle name="强调文字颜色 2 2 2 4 4 2" xfId="28241"/>
    <cellStyle name="好 2 4 5" xfId="28242"/>
    <cellStyle name="好 2 4 5 2" xfId="28243"/>
    <cellStyle name="好 2 4 5 2 2" xfId="28244"/>
    <cellStyle name="强调文字颜色 2 2 3 4 4" xfId="28245"/>
    <cellStyle name="好 2 4 6" xfId="28246"/>
    <cellStyle name="好 2 4 6 2" xfId="28247"/>
    <cellStyle name="好 2 4 8 2" xfId="28248"/>
    <cellStyle name="好 2 4 9" xfId="28249"/>
    <cellStyle name="强调文字颜色 1 2 4 2 2 2 2" xfId="28250"/>
    <cellStyle name="好 2 4 9 2" xfId="28251"/>
    <cellStyle name="好 2 5" xfId="28252"/>
    <cellStyle name="好 2 5 2" xfId="28253"/>
    <cellStyle name="好 2 5 2 2" xfId="28254"/>
    <cellStyle name="警告文本 2 2 5" xfId="28255"/>
    <cellStyle name="好 2 5 2 2 2" xfId="28256"/>
    <cellStyle name="警告文本 2 2 5 2" xfId="28257"/>
    <cellStyle name="好 2 5 2 3" xfId="28258"/>
    <cellStyle name="警告文本 2 2 6" xfId="28259"/>
    <cellStyle name="好 2 5 2 3 2" xfId="28260"/>
    <cellStyle name="警告文本 2 2 6 2" xfId="28261"/>
    <cellStyle name="好 2 5 2 4" xfId="28262"/>
    <cellStyle name="警告文本 2 2 7" xfId="28263"/>
    <cellStyle name="好 2 5 2 4 2" xfId="28264"/>
    <cellStyle name="警告文本 2 2 7 2" xfId="28265"/>
    <cellStyle name="好 2 5 2 5" xfId="28266"/>
    <cellStyle name="警告文本 2 2 8" xfId="28267"/>
    <cellStyle name="好 2 5 2 5 2" xfId="28268"/>
    <cellStyle name="警告文本 2 2 8 2" xfId="28269"/>
    <cellStyle name="好 2 5 2 6" xfId="28270"/>
    <cellStyle name="警告文本 2 2 9" xfId="28271"/>
    <cellStyle name="好 2 5 2 6 2" xfId="28272"/>
    <cellStyle name="警告文本 2 2 9 2" xfId="28273"/>
    <cellStyle name="警告文本 2 4 4 2 3" xfId="28274"/>
    <cellStyle name="好 2 5 3" xfId="28275"/>
    <cellStyle name="好 2 5 3 2" xfId="28276"/>
    <cellStyle name="警告文本 2 3 5" xfId="28277"/>
    <cellStyle name="好 2 5 3 2 2" xfId="28278"/>
    <cellStyle name="警告文本 2 3 5 2" xfId="28279"/>
    <cellStyle name="好 2 5 3 2 3" xfId="28280"/>
    <cellStyle name="警告文本 2 3 5 3" xfId="28281"/>
    <cellStyle name="好 2 5 3 3" xfId="28282"/>
    <cellStyle name="警告文本 2 3 6" xfId="28283"/>
    <cellStyle name="好 2 5 3 4" xfId="28284"/>
    <cellStyle name="警告文本 2 3 7" xfId="28285"/>
    <cellStyle name="好 2 5 3 5" xfId="28286"/>
    <cellStyle name="警告文本 2 3 8" xfId="28287"/>
    <cellStyle name="好 2 5 3 6" xfId="28288"/>
    <cellStyle name="警告文本 2 3 9" xfId="28289"/>
    <cellStyle name="好 2 5 3 6 2" xfId="28290"/>
    <cellStyle name="警告文本 2 3 9 2" xfId="28291"/>
    <cellStyle name="好 2 5 3 7" xfId="28292"/>
    <cellStyle name="好 2 5 4" xfId="28293"/>
    <cellStyle name="好 2 5 4 2" xfId="28294"/>
    <cellStyle name="警告文本 2 4 5" xfId="28295"/>
    <cellStyle name="好 2 5 4 2 2" xfId="28296"/>
    <cellStyle name="警告文本 2 4 5 2" xfId="28297"/>
    <cellStyle name="好 2 5 4 2 3" xfId="28298"/>
    <cellStyle name="警告文本 2 4 5 3" xfId="28299"/>
    <cellStyle name="好 2 5 4 3" xfId="28300"/>
    <cellStyle name="警告文本 2 4 6" xfId="28301"/>
    <cellStyle name="好 2 5 4 3 2" xfId="28302"/>
    <cellStyle name="警告文本 2 4 6 2" xfId="28303"/>
    <cellStyle name="好 2 5 4 4" xfId="28304"/>
    <cellStyle name="警告文本 2 4 7" xfId="28305"/>
    <cellStyle name="好 2 5 4 5" xfId="28306"/>
    <cellStyle name="警告文本 2 4 8" xfId="28307"/>
    <cellStyle name="好 2 5 4 5 2" xfId="28308"/>
    <cellStyle name="警告文本 2 4 8 2" xfId="28309"/>
    <cellStyle name="好 2 5 5" xfId="28310"/>
    <cellStyle name="好 2 5 6" xfId="28311"/>
    <cellStyle name="好 2 5 6 2" xfId="28312"/>
    <cellStyle name="警告文本 2 6 5" xfId="28313"/>
    <cellStyle name="好 2 5 7 2" xfId="28314"/>
    <cellStyle name="警告文本 2 7 5" xfId="28315"/>
    <cellStyle name="好 2 5 9 2" xfId="28316"/>
    <cellStyle name="警告文本 2 9 5" xfId="28317"/>
    <cellStyle name="好 2 6" xfId="28318"/>
    <cellStyle name="好 2 6 2" xfId="28319"/>
    <cellStyle name="好 2 6 2 2" xfId="28320"/>
    <cellStyle name="好 2 6 2 2 2" xfId="28321"/>
    <cellStyle name="好 2 6 2 2 3" xfId="28322"/>
    <cellStyle name="好 2 6 2 3" xfId="28323"/>
    <cellStyle name="好 2 6 2 3 2" xfId="28324"/>
    <cellStyle name="好 2 6 2 4" xfId="28325"/>
    <cellStyle name="好 2 6 2 4 2" xfId="28326"/>
    <cellStyle name="好 2 6 2 5" xfId="28327"/>
    <cellStyle name="好 2 6 2 5 2" xfId="28328"/>
    <cellStyle name="好 2 6 2 6" xfId="28329"/>
    <cellStyle name="好 2 6 3" xfId="28330"/>
    <cellStyle name="好 2 6 3 2" xfId="28331"/>
    <cellStyle name="好 2 6 3 2 2" xfId="28332"/>
    <cellStyle name="好 2 6 3 2 3" xfId="28333"/>
    <cellStyle name="好 2 6 3 3 2" xfId="28334"/>
    <cellStyle name="好 2 6 3 4 2" xfId="28335"/>
    <cellStyle name="好 2 6 3 5" xfId="28336"/>
    <cellStyle name="好 2 6 3 5 2" xfId="28337"/>
    <cellStyle name="好 2 6 4" xfId="28338"/>
    <cellStyle name="好 2 6 4 2" xfId="28339"/>
    <cellStyle name="好 2 6 4 2 2" xfId="28340"/>
    <cellStyle name="好 2 6 4 2 2 2" xfId="28341"/>
    <cellStyle name="好 2 6 4 2 3" xfId="28342"/>
    <cellStyle name="好 2 6 4 3" xfId="28343"/>
    <cellStyle name="好 2 6 4 3 2" xfId="28344"/>
    <cellStyle name="好 2 6 4 4" xfId="28345"/>
    <cellStyle name="好 2 6 4 4 2" xfId="28346"/>
    <cellStyle name="好 2 6 4 5" xfId="28347"/>
    <cellStyle name="好 2 6 4 6" xfId="28348"/>
    <cellStyle name="好 2 6 5" xfId="28349"/>
    <cellStyle name="好 2 6 5 2" xfId="28350"/>
    <cellStyle name="好 2 6 5 3" xfId="28351"/>
    <cellStyle name="好 2 6 6" xfId="28352"/>
    <cellStyle name="好 2 6 6 2" xfId="28353"/>
    <cellStyle name="好 2 6 7" xfId="28354"/>
    <cellStyle name="好 2 6 7 2" xfId="28355"/>
    <cellStyle name="好 2 6 9" xfId="28356"/>
    <cellStyle name="好 2 6 9 2" xfId="28357"/>
    <cellStyle name="好 2 7" xfId="28358"/>
    <cellStyle name="好 2 7 2 2 2" xfId="28359"/>
    <cellStyle name="好 2 7 2 2 2 2" xfId="28360"/>
    <cellStyle name="好 2 7 2 2 3" xfId="28361"/>
    <cellStyle name="好 2 7 2 3" xfId="28362"/>
    <cellStyle name="好 2 7 2 3 2" xfId="28363"/>
    <cellStyle name="好 2 7 2 4" xfId="28364"/>
    <cellStyle name="好 2 7 2 4 2" xfId="28365"/>
    <cellStyle name="好 2 7 2 5" xfId="28366"/>
    <cellStyle name="好 2 7 2 5 2" xfId="28367"/>
    <cellStyle name="好 2 7 2 6" xfId="28368"/>
    <cellStyle name="好 2 7 2 6 2" xfId="28369"/>
    <cellStyle name="警告文本 2 6 4 2 3" xfId="28370"/>
    <cellStyle name="好 2 7 3 2 2" xfId="28371"/>
    <cellStyle name="好 2 7 3 2 2 2" xfId="28372"/>
    <cellStyle name="好 2 7 3 2 3" xfId="28373"/>
    <cellStyle name="好 2 7 3 3" xfId="28374"/>
    <cellStyle name="强调文字颜色 1 2 3 10" xfId="28375"/>
    <cellStyle name="好 2 7 3 3 2" xfId="28376"/>
    <cellStyle name="好 2 7 3 4" xfId="28377"/>
    <cellStyle name="好 2 7 3 4 2" xfId="28378"/>
    <cellStyle name="好 2 7 4 2 2" xfId="28379"/>
    <cellStyle name="好 2 7 4 2 2 2" xfId="28380"/>
    <cellStyle name="好 2 7 4 2 3" xfId="28381"/>
    <cellStyle name="好 2 7 4 3" xfId="28382"/>
    <cellStyle name="好 2 7 4 3 2" xfId="28383"/>
    <cellStyle name="好 2 7 4 4" xfId="28384"/>
    <cellStyle name="好 2 7 4 4 2" xfId="28385"/>
    <cellStyle name="好 2 7 5" xfId="28386"/>
    <cellStyle name="好 2 7 5 2 2" xfId="28387"/>
    <cellStyle name="好 2 7 5 3" xfId="28388"/>
    <cellStyle name="好 2 7 7 2" xfId="28389"/>
    <cellStyle name="强调文字颜色 1 2 11 9" xfId="28390"/>
    <cellStyle name="好 2 7 8 2" xfId="28391"/>
    <cellStyle name="好 2 7 9" xfId="28392"/>
    <cellStyle name="好 2 7 9 2" xfId="28393"/>
    <cellStyle name="好 2 8 10" xfId="28394"/>
    <cellStyle name="好 2 8 2 2 2 2" xfId="28395"/>
    <cellStyle name="好 2 8 2 2 3" xfId="28396"/>
    <cellStyle name="好 2 8 2 4 2" xfId="28397"/>
    <cellStyle name="好 2 8 2 5" xfId="28398"/>
    <cellStyle name="好 2 8 2 5 2" xfId="28399"/>
    <cellStyle name="好 2 8 2 6" xfId="28400"/>
    <cellStyle name="好 2 8 2 6 2" xfId="28401"/>
    <cellStyle name="警告文本 2 7 4 2 3" xfId="28402"/>
    <cellStyle name="好 2 8 3 2 2" xfId="28403"/>
    <cellStyle name="好 2 8 3 2 2 2" xfId="28404"/>
    <cellStyle name="好 2 8 3 3" xfId="28405"/>
    <cellStyle name="强调文字颜色 1 2 8 10" xfId="28406"/>
    <cellStyle name="好 2 8 3 3 2" xfId="28407"/>
    <cellStyle name="好 2 8 3 4" xfId="28408"/>
    <cellStyle name="好 2 8 3 4 2" xfId="28409"/>
    <cellStyle name="适中 2 10 2 4" xfId="28410"/>
    <cellStyle name="好 2 8 4 2" xfId="28411"/>
    <cellStyle name="好 2 8 4 2 2" xfId="28412"/>
    <cellStyle name="好 2 8 4 2 2 2" xfId="28413"/>
    <cellStyle name="好 2 8 4 2 3" xfId="28414"/>
    <cellStyle name="好 2 8 4 3" xfId="28415"/>
    <cellStyle name="检查单元格 2 11 10" xfId="28416"/>
    <cellStyle name="好 2 8 4 3 2" xfId="28417"/>
    <cellStyle name="好 2 8 4 4" xfId="28418"/>
    <cellStyle name="好 2 8 4 4 2" xfId="28419"/>
    <cellStyle name="警告文本 2 10 7" xfId="28420"/>
    <cellStyle name="适中 2 11 2 4" xfId="28421"/>
    <cellStyle name="好 2 8 5" xfId="28422"/>
    <cellStyle name="好 2 8 5 2" xfId="28423"/>
    <cellStyle name="好 2 8 5 2 2" xfId="28424"/>
    <cellStyle name="好 2 8 5 3" xfId="28425"/>
    <cellStyle name="好 2 8 7 2" xfId="28426"/>
    <cellStyle name="好 2 8 8 2" xfId="28427"/>
    <cellStyle name="强调文字颜色 3 2 12 2 2 2 2" xfId="28428"/>
    <cellStyle name="好 2 8 9" xfId="28429"/>
    <cellStyle name="强调文字颜色 3 2 12 2 2 3" xfId="28430"/>
    <cellStyle name="强调文字颜色 3 2 6 2 2 2 2" xfId="28431"/>
    <cellStyle name="好 2 8 9 2" xfId="28432"/>
    <cellStyle name="好 2 9 10" xfId="28433"/>
    <cellStyle name="好 2 9 2 5 2" xfId="28434"/>
    <cellStyle name="好 2 9 2 6" xfId="28435"/>
    <cellStyle name="好 2 9 2 6 2" xfId="28436"/>
    <cellStyle name="警告文本 2 8 4 2 3" xfId="28437"/>
    <cellStyle name="好 2 9 3 2 2 2" xfId="28438"/>
    <cellStyle name="好 2 9 3 2 3" xfId="28439"/>
    <cellStyle name="好 2 9 3 3 2" xfId="28440"/>
    <cellStyle name="好 2 9 3 4" xfId="28441"/>
    <cellStyle name="好 2 9 3 4 2" xfId="28442"/>
    <cellStyle name="好 2 9 4 2 2" xfId="28443"/>
    <cellStyle name="好 2 9 4 2 2 2" xfId="28444"/>
    <cellStyle name="好 2 9 4 2 3" xfId="28445"/>
    <cellStyle name="好 2 9 4 3" xfId="28446"/>
    <cellStyle name="好 2 9 4 3 2" xfId="28447"/>
    <cellStyle name="好 2 9 4 4" xfId="28448"/>
    <cellStyle name="好 2 9 4 4 2" xfId="28449"/>
    <cellStyle name="好 2 9 5 2" xfId="28450"/>
    <cellStyle name="好 2 9 5 2 2" xfId="28451"/>
    <cellStyle name="好 2 9 5 3" xfId="28452"/>
    <cellStyle name="好 2 9 6 2" xfId="28453"/>
    <cellStyle name="好 2 9 7" xfId="28454"/>
    <cellStyle name="好 2 9 7 2" xfId="28455"/>
    <cellStyle name="好 2 9 8 2" xfId="28456"/>
    <cellStyle name="好 2 9 9" xfId="28457"/>
    <cellStyle name="好 2 9 9 2" xfId="28458"/>
    <cellStyle name="好_统计表 2 2" xfId="28459"/>
    <cellStyle name="好_统计表 2 2 2" xfId="28460"/>
    <cellStyle name="好_统计表 2 3" xfId="28461"/>
    <cellStyle name="好_统计表 3" xfId="28462"/>
    <cellStyle name="好_统计表 3 2" xfId="28463"/>
    <cellStyle name="好_统计表 4 2" xfId="28464"/>
    <cellStyle name="强调文字颜色 6 2 2 3" xfId="28465"/>
    <cellStyle name="好_统计表 5" xfId="28466"/>
    <cellStyle name="好_统计表 5 2" xfId="28467"/>
    <cellStyle name="强调文字颜色 6 2 3 3" xfId="28468"/>
    <cellStyle name="好_统计表 6" xfId="28469"/>
    <cellStyle name="好_统计表 6 2" xfId="28470"/>
    <cellStyle name="强调文字颜色 6 2 4 3" xfId="28471"/>
    <cellStyle name="适中 2 2 4 2 3" xfId="28472"/>
    <cellStyle name="好_统计表 7" xfId="28473"/>
    <cellStyle name="好_消防安全不良行为统计9(1)" xfId="28474"/>
    <cellStyle name="汇总 2 10" xfId="28475"/>
    <cellStyle name="汇总 2 10 2 2" xfId="28476"/>
    <cellStyle name="汇总 2 10 2 2 2" xfId="28477"/>
    <cellStyle name="汇总 2 10 2 2 2 2" xfId="28478"/>
    <cellStyle name="汇总 2 10 2 2 3" xfId="28479"/>
    <cellStyle name="汇总 2 10 2 3 2" xfId="28480"/>
    <cellStyle name="汇总 2 10 2 4" xfId="28481"/>
    <cellStyle name="汇总 2 10 2 4 2" xfId="28482"/>
    <cellStyle name="汇总 2 10 2 5 2" xfId="28483"/>
    <cellStyle name="汇总 2 10 2 6" xfId="28484"/>
    <cellStyle name="汇总 2 10 2 6 2" xfId="28485"/>
    <cellStyle name="汇总 2 10 2 7" xfId="28486"/>
    <cellStyle name="汇总 2 10 3" xfId="28487"/>
    <cellStyle name="汇总 2 10 3 2" xfId="28488"/>
    <cellStyle name="汇总 2 10 3 2 2" xfId="28489"/>
    <cellStyle name="汇总 2 10 3 2 2 2" xfId="28490"/>
    <cellStyle name="汇总 2 10 3 3" xfId="28491"/>
    <cellStyle name="汇总 2 10 3 3 2" xfId="28492"/>
    <cellStyle name="汇总 2 10 3 4" xfId="28493"/>
    <cellStyle name="汇总 2 10 3 4 2" xfId="28494"/>
    <cellStyle name="汇总 2 10 3 5 2" xfId="28495"/>
    <cellStyle name="汇总 2 10 4" xfId="28496"/>
    <cellStyle name="汇总 2 10 4 2" xfId="28497"/>
    <cellStyle name="汇总 2 10 4 2 2" xfId="28498"/>
    <cellStyle name="汇总 2 10 4 3" xfId="28499"/>
    <cellStyle name="汇总 2 10 4 3 2" xfId="28500"/>
    <cellStyle name="汇总 2 10 4 4 2" xfId="28501"/>
    <cellStyle name="汇总 2 10 4 5 2" xfId="28502"/>
    <cellStyle name="汇总 2 10 4 6" xfId="28503"/>
    <cellStyle name="汇总 2 10 4 6 2" xfId="28504"/>
    <cellStyle name="汇总 2 10 4 7" xfId="28505"/>
    <cellStyle name="汇总 2 10 5" xfId="28506"/>
    <cellStyle name="汇总 2 10 5 2" xfId="28507"/>
    <cellStyle name="汇总 2 10 5 2 2" xfId="28508"/>
    <cellStyle name="汇总 2 10 5 3" xfId="28509"/>
    <cellStyle name="汇总 2 10 6" xfId="28510"/>
    <cellStyle name="汇总 2 10 6 2" xfId="28511"/>
    <cellStyle name="汇总 2 10 7" xfId="28512"/>
    <cellStyle name="汇总 2 10 7 2" xfId="28513"/>
    <cellStyle name="汇总 2 10 8" xfId="28514"/>
    <cellStyle name="汇总 2 10 8 2" xfId="28515"/>
    <cellStyle name="汇总 2 10 9" xfId="28516"/>
    <cellStyle name="汇总 2 11" xfId="28517"/>
    <cellStyle name="警告文本 2 3 2 6 2" xfId="28518"/>
    <cellStyle name="汇总 2 11 10" xfId="28519"/>
    <cellStyle name="汇总 2 11 2" xfId="28520"/>
    <cellStyle name="汇总 2 11 2 2" xfId="28521"/>
    <cellStyle name="汇总 2 11 2 2 2" xfId="28522"/>
    <cellStyle name="汇总 2 11 2 2 2 2" xfId="28523"/>
    <cellStyle name="汇总 2 11 2 2 3" xfId="28524"/>
    <cellStyle name="汇总 2 11 2 3" xfId="28525"/>
    <cellStyle name="汇总 2 11 2 3 2" xfId="28526"/>
    <cellStyle name="汇总 2 11 2 4" xfId="28527"/>
    <cellStyle name="汇总 2 11 2 4 2" xfId="28528"/>
    <cellStyle name="汇总 2 11 2 5 2" xfId="28529"/>
    <cellStyle name="汇总 2 11 2 6" xfId="28530"/>
    <cellStyle name="汇总 2 11 2 6 2" xfId="28531"/>
    <cellStyle name="汇总 2 11 2 7" xfId="28532"/>
    <cellStyle name="汇总 2 11 3" xfId="28533"/>
    <cellStyle name="汇总 2 11 3 2" xfId="28534"/>
    <cellStyle name="汇总 2 11 3 2 2" xfId="28535"/>
    <cellStyle name="汇总 2 11 3 3" xfId="28536"/>
    <cellStyle name="汇总 2 11 3 3 2" xfId="28537"/>
    <cellStyle name="汇总 2 11 3 4" xfId="28538"/>
    <cellStyle name="汇总 2 11 3 4 2" xfId="28539"/>
    <cellStyle name="汇总 2 11 3 5 2" xfId="28540"/>
    <cellStyle name="汇总 2 11 4" xfId="28541"/>
    <cellStyle name="汇总 2 11 4 2" xfId="28542"/>
    <cellStyle name="汇总 2 11 4 3" xfId="28543"/>
    <cellStyle name="汇总 2 11 4 4 2" xfId="28544"/>
    <cellStyle name="汇总 2 11 4 5 2" xfId="28545"/>
    <cellStyle name="汇总 2 11 4 6" xfId="28546"/>
    <cellStyle name="汇总 2 11 4 6 2" xfId="28547"/>
    <cellStyle name="汇总 2 11 4 7" xfId="28548"/>
    <cellStyle name="汇总 2 11 5" xfId="28549"/>
    <cellStyle name="汇总 2 11 5 2" xfId="28550"/>
    <cellStyle name="汇总 2 11 5 2 2" xfId="28551"/>
    <cellStyle name="汇总 2 11 5 3" xfId="28552"/>
    <cellStyle name="汇总 2 11 7 2" xfId="28553"/>
    <cellStyle name="汇总 2 11 8" xfId="28554"/>
    <cellStyle name="汇总 2 11 8 2" xfId="28555"/>
    <cellStyle name="汇总 2 11 9" xfId="28556"/>
    <cellStyle name="汇总 2 11 9 2" xfId="28557"/>
    <cellStyle name="汇总 2 12 2" xfId="28558"/>
    <cellStyle name="汇总 2 12 2 2" xfId="28559"/>
    <cellStyle name="汇总 2 12 2 2 2" xfId="28560"/>
    <cellStyle name="汇总 2 12 2 2 3" xfId="28561"/>
    <cellStyle name="汇总 2 12 2 3" xfId="28562"/>
    <cellStyle name="强调文字颜色 6 2 6 10" xfId="28563"/>
    <cellStyle name="汇总 2 12 2 4" xfId="28564"/>
    <cellStyle name="汇总 2 12 2 4 2" xfId="28565"/>
    <cellStyle name="汇总 2 12 2 5 2" xfId="28566"/>
    <cellStyle name="链接单元格 2 2 2 3" xfId="28567"/>
    <cellStyle name="汇总 2 12 2 6" xfId="28568"/>
    <cellStyle name="汇总 2 12 2 7" xfId="28569"/>
    <cellStyle name="汇总 2 12 3" xfId="28570"/>
    <cellStyle name="汇总 2 12 4" xfId="28571"/>
    <cellStyle name="汇总 2 12 4 2" xfId="28572"/>
    <cellStyle name="汇总 2 12 6 2" xfId="28573"/>
    <cellStyle name="汇总 2 12 7" xfId="28574"/>
    <cellStyle name="汇总 2 12 7 2" xfId="28575"/>
    <cellStyle name="汇总 2 12 8" xfId="28576"/>
    <cellStyle name="汇总 2 13" xfId="28577"/>
    <cellStyle name="强调文字颜色 5 2 9 3 6 2" xfId="28578"/>
    <cellStyle name="汇总 2 13 3" xfId="28579"/>
    <cellStyle name="汇总 2 14 2 2" xfId="28580"/>
    <cellStyle name="汇总 2 14 2 2 2" xfId="28581"/>
    <cellStyle name="汇总 2 14 2 3" xfId="28582"/>
    <cellStyle name="解释性文本 2 6 3 6 2" xfId="28583"/>
    <cellStyle name="汇总 2 14 3" xfId="28584"/>
    <cellStyle name="汇总 2 14 5 2" xfId="28585"/>
    <cellStyle name="汇总 2 14 6 2" xfId="28586"/>
    <cellStyle name="汇总 2 15 2" xfId="28587"/>
    <cellStyle name="汇总 2 20 2" xfId="28588"/>
    <cellStyle name="汇总 2 15 2 2" xfId="28589"/>
    <cellStyle name="汇总 2 15 2 2 2" xfId="28590"/>
    <cellStyle name="汇总 2 15 2 3" xfId="28591"/>
    <cellStyle name="解释性文本 2 6 4 6 2" xfId="28592"/>
    <cellStyle name="汇总 2 15 3" xfId="28593"/>
    <cellStyle name="汇总 2 15 4 2" xfId="28594"/>
    <cellStyle name="汇总 2 15 5" xfId="28595"/>
    <cellStyle name="汇总 2 15 5 2" xfId="28596"/>
    <cellStyle name="汇总 2 15 6 2" xfId="28597"/>
    <cellStyle name="汇总 2 15 7" xfId="28598"/>
    <cellStyle name="汇总 2 16 2 2" xfId="28599"/>
    <cellStyle name="汇总 2 16 3" xfId="28600"/>
    <cellStyle name="汇总 2 2" xfId="28601"/>
    <cellStyle name="汇总 2 2 10" xfId="28602"/>
    <cellStyle name="适中 2 3 3" xfId="28603"/>
    <cellStyle name="汇总 2 2 2" xfId="28604"/>
    <cellStyle name="警告文本 2 9 3 7" xfId="28605"/>
    <cellStyle name="汇总 2 2 2 4 2" xfId="28606"/>
    <cellStyle name="汇总 2 2 2 5" xfId="28607"/>
    <cellStyle name="汇总 2 2 2 5 2" xfId="28608"/>
    <cellStyle name="汇总 2 2 3" xfId="28609"/>
    <cellStyle name="汇总 2 2 3 4 2" xfId="28610"/>
    <cellStyle name="汇总 2 2 3 5" xfId="28611"/>
    <cellStyle name="汇总 2 2 3 5 2" xfId="28612"/>
    <cellStyle name="汇总 2 2 3 6 2" xfId="28613"/>
    <cellStyle name="汇总 2 2 3 7" xfId="28614"/>
    <cellStyle name="汇总 2 2 4" xfId="28615"/>
    <cellStyle name="汇总 2 2 4 2" xfId="28616"/>
    <cellStyle name="汇总 2 2 4 4" xfId="28617"/>
    <cellStyle name="汇总 2 2 4 5" xfId="28618"/>
    <cellStyle name="汇总 2 2 4 6" xfId="28619"/>
    <cellStyle name="汇总 2 2 4 6 2" xfId="28620"/>
    <cellStyle name="汇总 2 2 4 7" xfId="28621"/>
    <cellStyle name="汇总 2 2 5" xfId="28622"/>
    <cellStyle name="汇总 2 2 5 2" xfId="28623"/>
    <cellStyle name="汇总 2 2 5 2 2" xfId="28624"/>
    <cellStyle name="汇总 2 2 5 3" xfId="28625"/>
    <cellStyle name="汇总 2 2 6" xfId="28626"/>
    <cellStyle name="汇总 2 2 6 2" xfId="28627"/>
    <cellStyle name="汇总 2 2 7" xfId="28628"/>
    <cellStyle name="汇总 2 2 7 2" xfId="28629"/>
    <cellStyle name="汇总 2 2 8" xfId="28630"/>
    <cellStyle name="汇总 2 2 8 2" xfId="28631"/>
    <cellStyle name="汇总 2 2 9" xfId="28632"/>
    <cellStyle name="汇总 2 3" xfId="28633"/>
    <cellStyle name="汇总 2 3 2" xfId="28634"/>
    <cellStyle name="警告文本 2 9 4 7" xfId="28635"/>
    <cellStyle name="汇总 2 3 2 2 3" xfId="28636"/>
    <cellStyle name="汇总 2 3 2 4 2" xfId="28637"/>
    <cellStyle name="汇总 2 3 2 5 2" xfId="28638"/>
    <cellStyle name="汇总 2 3 3" xfId="28639"/>
    <cellStyle name="汇总 2 3 3 2 2 2" xfId="28640"/>
    <cellStyle name="汇总 2 3 3 2 3" xfId="28641"/>
    <cellStyle name="汇总 2 3 3 4 2" xfId="28642"/>
    <cellStyle name="汇总 2 3 3 6" xfId="28643"/>
    <cellStyle name="汇总 2 3 3 7" xfId="28644"/>
    <cellStyle name="汇总 2 3 4" xfId="28645"/>
    <cellStyle name="汇总 2 3 4 2" xfId="28646"/>
    <cellStyle name="汇总 2 3 4 2 2" xfId="28647"/>
    <cellStyle name="汇总 2 3 4 2 3" xfId="28648"/>
    <cellStyle name="汇总 2 3 4 3" xfId="28649"/>
    <cellStyle name="汇总 2 3 4 3 2" xfId="28650"/>
    <cellStyle name="汇总 2 3 4 4" xfId="28651"/>
    <cellStyle name="汇总 2 3 4 5" xfId="28652"/>
    <cellStyle name="汇总 2 3 4 5 2" xfId="28653"/>
    <cellStyle name="汇总 2 3 4 6" xfId="28654"/>
    <cellStyle name="汇总 2 3 4 6 2" xfId="28655"/>
    <cellStyle name="汇总 2 3 4 7" xfId="28656"/>
    <cellStyle name="汇总 2 3 5" xfId="28657"/>
    <cellStyle name="汇总 2 3 5 2" xfId="28658"/>
    <cellStyle name="汇总 2 3 5 2 2" xfId="28659"/>
    <cellStyle name="汇总 2 3 5 3" xfId="28660"/>
    <cellStyle name="汇总 2 3 6" xfId="28661"/>
    <cellStyle name="汇总 2 3 6 2" xfId="28662"/>
    <cellStyle name="汇总 2 3 7" xfId="28663"/>
    <cellStyle name="汇总 2 3 7 2" xfId="28664"/>
    <cellStyle name="汇总 2 3 8" xfId="28665"/>
    <cellStyle name="汇总 2 3 9" xfId="28666"/>
    <cellStyle name="汇总 2 4 2 2 2 2" xfId="28667"/>
    <cellStyle name="解释性文本 2 7 5 3" xfId="28668"/>
    <cellStyle name="汇总 2 4 2 4 2" xfId="28669"/>
    <cellStyle name="汇总 2 4 2 5 2" xfId="28670"/>
    <cellStyle name="汇总 2 4 3" xfId="28671"/>
    <cellStyle name="汇总 2 4 3 2 2 2" xfId="28672"/>
    <cellStyle name="适中 2 4 6 2" xfId="28673"/>
    <cellStyle name="汇总 2 4 3 4 2" xfId="28674"/>
    <cellStyle name="适中 2 6 6" xfId="28675"/>
    <cellStyle name="汇总 2 4 3 5 2" xfId="28676"/>
    <cellStyle name="适中 2 7 6" xfId="28677"/>
    <cellStyle name="汇总 2 4 4 4" xfId="28678"/>
    <cellStyle name="汇总 2 4 4 5" xfId="28679"/>
    <cellStyle name="汇总 2 4 5 2 2" xfId="28680"/>
    <cellStyle name="计算 2 6 9" xfId="28681"/>
    <cellStyle name="汇总 2 4 5 3" xfId="28682"/>
    <cellStyle name="汇总 2 4 6" xfId="28683"/>
    <cellStyle name="汇总 2 4 7" xfId="28684"/>
    <cellStyle name="汇总 2 4 7 2" xfId="28685"/>
    <cellStyle name="汇总 2 4 8 2" xfId="28686"/>
    <cellStyle name="汇总 2 4 9" xfId="28687"/>
    <cellStyle name="汇总 2 5 10" xfId="28688"/>
    <cellStyle name="汇总 2 5 2" xfId="28689"/>
    <cellStyle name="汇总 2 5 2 2 2 2" xfId="28690"/>
    <cellStyle name="汇总 2 5 2 4 2" xfId="28691"/>
    <cellStyle name="强调文字颜色 1 2 11 7" xfId="28692"/>
    <cellStyle name="汇总 2 5 2 5 2" xfId="28693"/>
    <cellStyle name="强调文字颜色 1 2 12 7" xfId="28694"/>
    <cellStyle name="汇总 2 5 3" xfId="28695"/>
    <cellStyle name="汇总 2 5 3 2 2 2" xfId="28696"/>
    <cellStyle name="汇总 2 5 3 2 3" xfId="28697"/>
    <cellStyle name="汇总 2 5 3 5 2" xfId="28698"/>
    <cellStyle name="汇总 2 5 3 6" xfId="28699"/>
    <cellStyle name="计算 2 11 4 2 2 2" xfId="28700"/>
    <cellStyle name="汇总 2 5 3 6 2" xfId="28701"/>
    <cellStyle name="检查单元格 2 4 2 7" xfId="28702"/>
    <cellStyle name="汇总 2 5 4" xfId="28703"/>
    <cellStyle name="汇总 2 5 4 2" xfId="28704"/>
    <cellStyle name="汇总 2 5 4 2 2" xfId="28705"/>
    <cellStyle name="汇总 2 5 4 2 2 2" xfId="28706"/>
    <cellStyle name="汇总 2 5 4 2 3" xfId="28707"/>
    <cellStyle name="汇总 2 5 4 3" xfId="28708"/>
    <cellStyle name="汇总 2 5 4 3 2" xfId="28709"/>
    <cellStyle name="汇总 2 5 4 4" xfId="28710"/>
    <cellStyle name="汇总 2 5 4 5" xfId="28711"/>
    <cellStyle name="汇总 2 5 4 5 2" xfId="28712"/>
    <cellStyle name="汇总 2 5 4 6" xfId="28713"/>
    <cellStyle name="汇总 2 5 4 6 2" xfId="28714"/>
    <cellStyle name="检查单元格 2 5 2 7" xfId="28715"/>
    <cellStyle name="汇总 2 5 4 7" xfId="28716"/>
    <cellStyle name="汇总 2 5 5" xfId="28717"/>
    <cellStyle name="汇总 2 5 5 2" xfId="28718"/>
    <cellStyle name="汇总 2 5 6" xfId="28719"/>
    <cellStyle name="汇总 2 5 6 2" xfId="28720"/>
    <cellStyle name="汇总 2 5 7" xfId="28721"/>
    <cellStyle name="汇总 2 5 7 2" xfId="28722"/>
    <cellStyle name="汇总 2 5 8" xfId="28723"/>
    <cellStyle name="汇总 2 5 8 2" xfId="28724"/>
    <cellStyle name="汇总 2 6" xfId="28725"/>
    <cellStyle name="汇总 2 6 2" xfId="28726"/>
    <cellStyle name="汇总 2 6 3" xfId="28727"/>
    <cellStyle name="汇总 2 6 3 2 2 2" xfId="28728"/>
    <cellStyle name="汇总 2 6 3 5 2" xfId="28729"/>
    <cellStyle name="汇总 2 6 3 6" xfId="28730"/>
    <cellStyle name="汇总 2 6 3 6 2" xfId="28731"/>
    <cellStyle name="汇总 2 6 3 7" xfId="28732"/>
    <cellStyle name="汇总 2 6 4" xfId="28733"/>
    <cellStyle name="汇总 2 6 4 5" xfId="28734"/>
    <cellStyle name="汇总 2 6 4 6" xfId="28735"/>
    <cellStyle name="汇总 2 6 4 6 2" xfId="28736"/>
    <cellStyle name="汇总 2 6 4 7" xfId="28737"/>
    <cellStyle name="汇总 2 6 5" xfId="28738"/>
    <cellStyle name="汇总 2 6 6" xfId="28739"/>
    <cellStyle name="汇总 2 6 7" xfId="28740"/>
    <cellStyle name="汇总 2 6 8" xfId="28741"/>
    <cellStyle name="汇总 2 7 10" xfId="28742"/>
    <cellStyle name="汇总 2 7 2 5 2" xfId="28743"/>
    <cellStyle name="汇总 2 7 3" xfId="28744"/>
    <cellStyle name="汇总 2 7 3 5 2" xfId="28745"/>
    <cellStyle name="汇总 2 7 4" xfId="28746"/>
    <cellStyle name="汇总 2 7 4 4" xfId="28747"/>
    <cellStyle name="强调文字颜色 3 2 7 2 2 2" xfId="28748"/>
    <cellStyle name="汇总 2 7 4 5" xfId="28749"/>
    <cellStyle name="强调文字颜色 3 2 7 2 2 3" xfId="28750"/>
    <cellStyle name="汇总 2 7 5" xfId="28751"/>
    <cellStyle name="汇总 2 7 5 2 2" xfId="28752"/>
    <cellStyle name="汇总 2 7 6 2" xfId="28753"/>
    <cellStyle name="汇总 2 7 7" xfId="28754"/>
    <cellStyle name="汇总 2 7 7 2" xfId="28755"/>
    <cellStyle name="汇总 2 7 8" xfId="28756"/>
    <cellStyle name="汇总 2 7 8 2" xfId="28757"/>
    <cellStyle name="计算 2 11 10" xfId="28758"/>
    <cellStyle name="汇总 2 8 10" xfId="28759"/>
    <cellStyle name="汇总 2 8 2" xfId="28760"/>
    <cellStyle name="汇总 2 8 2 2" xfId="28761"/>
    <cellStyle name="汇总 2 8 2 2 2" xfId="28762"/>
    <cellStyle name="汇总 2 8 2 2 2 2" xfId="28763"/>
    <cellStyle name="汇总 2 8 2 3 2" xfId="28764"/>
    <cellStyle name="汇总 2 8 2 4" xfId="28765"/>
    <cellStyle name="强调文字颜色 6 2 7 4 2 2 2" xfId="28766"/>
    <cellStyle name="汇总 2 8 2 4 2" xfId="28767"/>
    <cellStyle name="汇总 2 8 2 5" xfId="28768"/>
    <cellStyle name="汇总 2 8 2 5 2" xfId="28769"/>
    <cellStyle name="汇总 2 8 3" xfId="28770"/>
    <cellStyle name="汇总 2 8 3 2" xfId="28771"/>
    <cellStyle name="汇总 2 8 3 2 2" xfId="28772"/>
    <cellStyle name="汇总 2 8 3 2 2 2" xfId="28773"/>
    <cellStyle name="汇总 2 8 3 3" xfId="28774"/>
    <cellStyle name="汇总 2 8 3 3 2" xfId="28775"/>
    <cellStyle name="汇总 2 8 3 4 2" xfId="28776"/>
    <cellStyle name="汇总 2 8 3 5" xfId="28777"/>
    <cellStyle name="汇总 2 8 3 5 2" xfId="28778"/>
    <cellStyle name="汇总 2 8 4" xfId="28779"/>
    <cellStyle name="汇总 2 8 4 2" xfId="28780"/>
    <cellStyle name="汇总 2 8 4 3" xfId="28781"/>
    <cellStyle name="汇总 2 8 4 3 2" xfId="28782"/>
    <cellStyle name="汇总 2 8 4 4" xfId="28783"/>
    <cellStyle name="强调文字颜色 3 2 7 3 2 2" xfId="28784"/>
    <cellStyle name="汇总 2 8 4 4 2" xfId="28785"/>
    <cellStyle name="强调文字颜色 3 2 7 3 2 2 2" xfId="28786"/>
    <cellStyle name="汇总 2 8 4 5" xfId="28787"/>
    <cellStyle name="强调文字颜色 3 2 7 3 2 3" xfId="28788"/>
    <cellStyle name="汇总 2 8 5 2" xfId="28789"/>
    <cellStyle name="汇总 2 8 5 2 2" xfId="28790"/>
    <cellStyle name="汇总 2 8 6" xfId="28791"/>
    <cellStyle name="汇总 2 8 6 2" xfId="28792"/>
    <cellStyle name="汇总 2 8 7" xfId="28793"/>
    <cellStyle name="汇总 2 8 8" xfId="28794"/>
    <cellStyle name="汇总 2 8 8 2" xfId="28795"/>
    <cellStyle name="汇总 2 9" xfId="28796"/>
    <cellStyle name="汇总 2 9 10" xfId="28797"/>
    <cellStyle name="汇总 2 9 2" xfId="28798"/>
    <cellStyle name="汇总 2 9 2 3 2" xfId="28799"/>
    <cellStyle name="汇总 2 9 2 4" xfId="28800"/>
    <cellStyle name="汇总 2 9 2 4 2" xfId="28801"/>
    <cellStyle name="汇总 2 9 2 5" xfId="28802"/>
    <cellStyle name="汇总 2 9 2 5 2" xfId="28803"/>
    <cellStyle name="汇总 2 9 3" xfId="28804"/>
    <cellStyle name="汇总 2 9 3 3 2" xfId="28805"/>
    <cellStyle name="汇总 2 9 3 4" xfId="28806"/>
    <cellStyle name="汇总 2 9 3 4 2" xfId="28807"/>
    <cellStyle name="汇总 2 9 3 5" xfId="28808"/>
    <cellStyle name="汇总 2 9 3 5 2" xfId="28809"/>
    <cellStyle name="汇总 2 9 3 6" xfId="28810"/>
    <cellStyle name="汇总 2 9 3 6 2" xfId="28811"/>
    <cellStyle name="汇总 2 9 4" xfId="28812"/>
    <cellStyle name="汇总 2 9 4 5" xfId="28813"/>
    <cellStyle name="强调文字颜色 3 2 7 4 2 3" xfId="28814"/>
    <cellStyle name="汇总 2 9 4 6" xfId="28815"/>
    <cellStyle name="警告文本 2 3 3 2 2" xfId="28816"/>
    <cellStyle name="汇总 2 9 5 2" xfId="28817"/>
    <cellStyle name="汇总 2 9 5 2 2" xfId="28818"/>
    <cellStyle name="汇总 2 9 5 3" xfId="28819"/>
    <cellStyle name="汇总 2 9 6" xfId="28820"/>
    <cellStyle name="汇总 2 9 7" xfId="28821"/>
    <cellStyle name="汇总 2 9 8" xfId="28822"/>
    <cellStyle name="汇总 2 9 8 2" xfId="28823"/>
    <cellStyle name="计算 2" xfId="28824"/>
    <cellStyle name="计算 2 10" xfId="28825"/>
    <cellStyle name="计算 2 10 2 2" xfId="28826"/>
    <cellStyle name="计算 2 10 2 2 2 2" xfId="28827"/>
    <cellStyle name="计算 2 10 2 3" xfId="28828"/>
    <cellStyle name="计算 2 10 2 3 2" xfId="28829"/>
    <cellStyle name="计算 2 10 2 4" xfId="28830"/>
    <cellStyle name="计算 2 10 2 4 2" xfId="28831"/>
    <cellStyle name="计算 2 10 2 5 2" xfId="28832"/>
    <cellStyle name="计算 2 10 2 6 2" xfId="28833"/>
    <cellStyle name="计算 2 10 2 7" xfId="28834"/>
    <cellStyle name="计算 2 10 3" xfId="28835"/>
    <cellStyle name="解释性文本 2 7 4 2 2 2" xfId="28836"/>
    <cellStyle name="计算 2 10 3 2" xfId="28837"/>
    <cellStyle name="计算 2 10 3 2 2" xfId="28838"/>
    <cellStyle name="计算 2 10 3 5 2" xfId="28839"/>
    <cellStyle name="计算 2 10 3 6" xfId="28840"/>
    <cellStyle name="计算 2 10 3 6 2" xfId="28841"/>
    <cellStyle name="计算 2 10 4" xfId="28842"/>
    <cellStyle name="计算 2 10 4 2" xfId="28843"/>
    <cellStyle name="计算 2 10 4 4 2" xfId="28844"/>
    <cellStyle name="计算 2 10 4 6 2" xfId="28845"/>
    <cellStyle name="计算 2 10 4 7" xfId="28846"/>
    <cellStyle name="计算 2 11" xfId="28847"/>
    <cellStyle name="计算 2 11 2" xfId="28848"/>
    <cellStyle name="检查单元格 2 4 2 2 3" xfId="28849"/>
    <cellStyle name="计算 2 11 2 2" xfId="28850"/>
    <cellStyle name="计算 2 11 2 2 2" xfId="28851"/>
    <cellStyle name="计算 2 11 2 2 2 2" xfId="28852"/>
    <cellStyle name="计算 2 4 3 7" xfId="28853"/>
    <cellStyle name="计算 2 11 2 2 3" xfId="28854"/>
    <cellStyle name="计算 2 11 2 3" xfId="28855"/>
    <cellStyle name="计算 2 11 2 4" xfId="28856"/>
    <cellStyle name="计算 2 11 2 4 2" xfId="28857"/>
    <cellStyle name="计算 2 11 2 5" xfId="28858"/>
    <cellStyle name="计算 2 11 2 5 2" xfId="28859"/>
    <cellStyle name="计算 2 11 2 6" xfId="28860"/>
    <cellStyle name="计算 2 11 2 6 2" xfId="28861"/>
    <cellStyle name="计算 2 11 2 7" xfId="28862"/>
    <cellStyle name="计算 2 11 3" xfId="28863"/>
    <cellStyle name="计算 2 11 3 2" xfId="28864"/>
    <cellStyle name="计算 2 11 3 2 2" xfId="28865"/>
    <cellStyle name="计算 2 11 3 2 2 2" xfId="28866"/>
    <cellStyle name="强调文字颜色 4 2 13 6" xfId="28867"/>
    <cellStyle name="计算 2 11 3 2 3" xfId="28868"/>
    <cellStyle name="检查单元格 2 11 2 3 2" xfId="28869"/>
    <cellStyle name="计算 2 11 3 5" xfId="28870"/>
    <cellStyle name="计算 2 11 3 5 2" xfId="28871"/>
    <cellStyle name="计算 2 11 3 6" xfId="28872"/>
    <cellStyle name="计算 2 11 3 6 2" xfId="28873"/>
    <cellStyle name="计算 2 11 4" xfId="28874"/>
    <cellStyle name="计算 2 11 4 2" xfId="28875"/>
    <cellStyle name="计算 2 11 4 2 3" xfId="28876"/>
    <cellStyle name="检查单元格 2 11 3 3 2" xfId="28877"/>
    <cellStyle name="计算 2 11 4 7" xfId="28878"/>
    <cellStyle name="计算 2 11 7 2" xfId="28879"/>
    <cellStyle name="计算 2 11 8" xfId="28880"/>
    <cellStyle name="计算 2 11 8 2" xfId="28881"/>
    <cellStyle name="计算 2 11 9" xfId="28882"/>
    <cellStyle name="强调文字颜色 2 2 3 3 4 2" xfId="28883"/>
    <cellStyle name="计算 2 11 9 2" xfId="28884"/>
    <cellStyle name="计算 2 12" xfId="28885"/>
    <cellStyle name="计算 2 12 2" xfId="28886"/>
    <cellStyle name="计算 2 12 2 2" xfId="28887"/>
    <cellStyle name="计算 2 12 2 2 2" xfId="28888"/>
    <cellStyle name="计算 2 12 2 2 2 2" xfId="28889"/>
    <cellStyle name="计算 2 12 2 3" xfId="28890"/>
    <cellStyle name="计算 2 12 2 3 2" xfId="28891"/>
    <cellStyle name="计算 2 12 2 4 2" xfId="28892"/>
    <cellStyle name="计算 2 12 2 5" xfId="28893"/>
    <cellStyle name="计算 2 12 2 5 2" xfId="28894"/>
    <cellStyle name="计算 2 12 2 6" xfId="28895"/>
    <cellStyle name="计算 2 12 2 6 2" xfId="28896"/>
    <cellStyle name="计算 2 12 2 7" xfId="28897"/>
    <cellStyle name="计算 2 12 3" xfId="28898"/>
    <cellStyle name="计算 2 12 3 2" xfId="28899"/>
    <cellStyle name="计算 2 12 3 2 2" xfId="28900"/>
    <cellStyle name="计算 2 12 4" xfId="28901"/>
    <cellStyle name="计算 2 12 4 2" xfId="28902"/>
    <cellStyle name="计算 2 12 7 2" xfId="28903"/>
    <cellStyle name="计算 2 12 8" xfId="28904"/>
    <cellStyle name="适中 2 11 4 2 2 2" xfId="28905"/>
    <cellStyle name="计算 2 13" xfId="28906"/>
    <cellStyle name="强调文字颜色 4 2 9 8 2" xfId="28907"/>
    <cellStyle name="计算 2 13 2" xfId="28908"/>
    <cellStyle name="计算 2 13 2 2" xfId="28909"/>
    <cellStyle name="计算 2 13 2 2 2" xfId="28910"/>
    <cellStyle name="计算 2 13 2 3" xfId="28911"/>
    <cellStyle name="计算 2 13 4 2" xfId="28912"/>
    <cellStyle name="计算 2 14" xfId="28913"/>
    <cellStyle name="计算 2 14 2" xfId="28914"/>
    <cellStyle name="计算 2 14 2 2" xfId="28915"/>
    <cellStyle name="计算 2 14 2 2 2" xfId="28916"/>
    <cellStyle name="计算 2 14 2 3" xfId="28917"/>
    <cellStyle name="计算 2 14 4 2" xfId="28918"/>
    <cellStyle name="计算 2 15 2 2" xfId="28919"/>
    <cellStyle name="计算 2 15 2 2 2" xfId="28920"/>
    <cellStyle name="计算 2 15 2 3" xfId="28921"/>
    <cellStyle name="计算 2 15 3" xfId="28922"/>
    <cellStyle name="计算 2 15 3 2" xfId="28923"/>
    <cellStyle name="计算 2 15 4 2" xfId="28924"/>
    <cellStyle name="计算 2 16 2" xfId="28925"/>
    <cellStyle name="计算 2 17" xfId="28926"/>
    <cellStyle name="计算 2 17 2" xfId="28927"/>
    <cellStyle name="计算 2 18" xfId="28928"/>
    <cellStyle name="计算 2 18 2" xfId="28929"/>
    <cellStyle name="计算 2 19" xfId="28930"/>
    <cellStyle name="强调文字颜色 2 2 3 2 4 2" xfId="28931"/>
    <cellStyle name="计算 2 19 2" xfId="28932"/>
    <cellStyle name="计算 2 2" xfId="28933"/>
    <cellStyle name="计算 2 2 10" xfId="28934"/>
    <cellStyle name="计算 2 2 2 2" xfId="28935"/>
    <cellStyle name="计算 2 2 2 3" xfId="28936"/>
    <cellStyle name="计算 2 2 2 4" xfId="28937"/>
    <cellStyle name="计算 2 2 2 4 2" xfId="28938"/>
    <cellStyle name="计算 2 2 2 5" xfId="28939"/>
    <cellStyle name="计算 2 2 2 5 2" xfId="28940"/>
    <cellStyle name="计算 2 2 2 6" xfId="28941"/>
    <cellStyle name="计算 2 2 2 6 2" xfId="28942"/>
    <cellStyle name="计算 2 2 3" xfId="28943"/>
    <cellStyle name="计算 2 2 3 2" xfId="28944"/>
    <cellStyle name="计算 2 2 3 2 2" xfId="28945"/>
    <cellStyle name="计算 2 2 3 2 2 2" xfId="28946"/>
    <cellStyle name="强调文字颜色 2 2 3 2 3" xfId="28947"/>
    <cellStyle name="计算 2 2 3 3" xfId="28948"/>
    <cellStyle name="计算 2 2 3 3 2" xfId="28949"/>
    <cellStyle name="计算 2 2 3 4" xfId="28950"/>
    <cellStyle name="计算 2 2 3 4 2" xfId="28951"/>
    <cellStyle name="计算 2 2 4" xfId="28952"/>
    <cellStyle name="计算 2 2 4 2" xfId="28953"/>
    <cellStyle name="计算 2 2 4 2 2" xfId="28954"/>
    <cellStyle name="计算 2 2 4 2 2 2" xfId="28955"/>
    <cellStyle name="计算 2 2 4 3" xfId="28956"/>
    <cellStyle name="计算 2 2 4 3 2" xfId="28957"/>
    <cellStyle name="计算 2 2 4 4" xfId="28958"/>
    <cellStyle name="计算 2 2 4 4 2" xfId="28959"/>
    <cellStyle name="计算 2 2 4 6 2" xfId="28960"/>
    <cellStyle name="计算 2 2 5" xfId="28961"/>
    <cellStyle name="计算 2 2 5 2" xfId="28962"/>
    <cellStyle name="计算 2 2 5 2 2" xfId="28963"/>
    <cellStyle name="计算 2 2 5 3" xfId="28964"/>
    <cellStyle name="计算 2 2 7 2" xfId="28965"/>
    <cellStyle name="计算 2 2 8" xfId="28966"/>
    <cellStyle name="计算 2 2 9" xfId="28967"/>
    <cellStyle name="强调文字颜色 3 2 11 3 2 2 2" xfId="28968"/>
    <cellStyle name="计算 2 2 9 2" xfId="28969"/>
    <cellStyle name="计算 2 3" xfId="28970"/>
    <cellStyle name="计算 2 3 10" xfId="28971"/>
    <cellStyle name="计算 2 3 2 2" xfId="28972"/>
    <cellStyle name="适中 2 10 9 2" xfId="28973"/>
    <cellStyle name="计算 2 3 2 3" xfId="28974"/>
    <cellStyle name="计算 2 3 2 4" xfId="28975"/>
    <cellStyle name="计算 2 3 2 5" xfId="28976"/>
    <cellStyle name="计算 2 3 2 6" xfId="28977"/>
    <cellStyle name="计算 2 3 2 7" xfId="28978"/>
    <cellStyle name="计算 2 3 3" xfId="28979"/>
    <cellStyle name="计算 2 3 3 2" xfId="28980"/>
    <cellStyle name="计算 2 3 3 2 2" xfId="28981"/>
    <cellStyle name="计算 2 3 3 2 2 2" xfId="28982"/>
    <cellStyle name="强调文字颜色 3 2 3 2 3" xfId="28983"/>
    <cellStyle name="计算 2 3 3 3" xfId="28984"/>
    <cellStyle name="计算 2 3 3 3 2" xfId="28985"/>
    <cellStyle name="计算 2 3 3 4" xfId="28986"/>
    <cellStyle name="计算 2 3 3 4 2" xfId="28987"/>
    <cellStyle name="计算 2 3 3 6 2" xfId="28988"/>
    <cellStyle name="计算 2 3 3 7" xfId="28989"/>
    <cellStyle name="计算 2 3 4" xfId="28990"/>
    <cellStyle name="计算 2 3 4 2" xfId="28991"/>
    <cellStyle name="计算 2 3 4 2 2" xfId="28992"/>
    <cellStyle name="计算 2 3 4 2 2 2" xfId="28993"/>
    <cellStyle name="计算 2 3 4 3" xfId="28994"/>
    <cellStyle name="计算 2 3 4 3 2" xfId="28995"/>
    <cellStyle name="计算 2 3 4 4" xfId="28996"/>
    <cellStyle name="计算 2 3 4 4 2" xfId="28997"/>
    <cellStyle name="检查单元格 2 10 2 2 3" xfId="28998"/>
    <cellStyle name="计算 2 3 4 6 2" xfId="28999"/>
    <cellStyle name="计算 2 3 4 7" xfId="29000"/>
    <cellStyle name="计算 2 3 5" xfId="29001"/>
    <cellStyle name="计算 2 3 5 2" xfId="29002"/>
    <cellStyle name="计算 2 3 5 2 2" xfId="29003"/>
    <cellStyle name="计算 2 3 5 3" xfId="29004"/>
    <cellStyle name="计算 2 3 6" xfId="29005"/>
    <cellStyle name="计算 2 3 6 2" xfId="29006"/>
    <cellStyle name="计算 2 3 7 2" xfId="29007"/>
    <cellStyle name="计算 2 3 8" xfId="29008"/>
    <cellStyle name="计算 2 3 9" xfId="29009"/>
    <cellStyle name="计算 2 4" xfId="29010"/>
    <cellStyle name="计算 2 4 10" xfId="29011"/>
    <cellStyle name="强调文字颜色 2 2 2 2 2" xfId="29012"/>
    <cellStyle name="计算 2 4 2" xfId="29013"/>
    <cellStyle name="适中 2 11 9" xfId="29014"/>
    <cellStyle name="计算 2 4 2 2" xfId="29015"/>
    <cellStyle name="适中 2 11 9 2" xfId="29016"/>
    <cellStyle name="计算 2 4 2 3" xfId="29017"/>
    <cellStyle name="计算 2 4 2 4" xfId="29018"/>
    <cellStyle name="计算 2 4 2 4 2" xfId="29019"/>
    <cellStyle name="计算 2 4 2 5" xfId="29020"/>
    <cellStyle name="计算 2 4 2 5 2" xfId="29021"/>
    <cellStyle name="计算 2 4 2 6" xfId="29022"/>
    <cellStyle name="计算 2 4 2 6 2" xfId="29023"/>
    <cellStyle name="计算 2 4 2 7" xfId="29024"/>
    <cellStyle name="警告文本 2 5 10" xfId="29025"/>
    <cellStyle name="计算 2 4 3" xfId="29026"/>
    <cellStyle name="计算 2 4 3 2" xfId="29027"/>
    <cellStyle name="计算 2 4 3 2 2" xfId="29028"/>
    <cellStyle name="计算 2 4 3 3" xfId="29029"/>
    <cellStyle name="计算 2 4 3 4" xfId="29030"/>
    <cellStyle name="计算 2 4 3 4 2" xfId="29031"/>
    <cellStyle name="计算 2 4 4" xfId="29032"/>
    <cellStyle name="计算 2 4 4 2" xfId="29033"/>
    <cellStyle name="计算 2 4 4 2 2 2" xfId="29034"/>
    <cellStyle name="检查单元格 2 8 4 5" xfId="29035"/>
    <cellStyle name="强调文字颜色 5 2" xfId="29036"/>
    <cellStyle name="计算 2 4 4 3" xfId="29037"/>
    <cellStyle name="计算 2 4 4 3 2" xfId="29038"/>
    <cellStyle name="计算 2 4 4 4" xfId="29039"/>
    <cellStyle name="计算 2 4 4 4 2" xfId="29040"/>
    <cellStyle name="检查单元格 2 11 2 2 3" xfId="29041"/>
    <cellStyle name="计算 2 4 4 7" xfId="29042"/>
    <cellStyle name="计算 2 4 5" xfId="29043"/>
    <cellStyle name="计算 2 4 5 2" xfId="29044"/>
    <cellStyle name="计算 2 4 5 2 2" xfId="29045"/>
    <cellStyle name="计算 2 4 5 3" xfId="29046"/>
    <cellStyle name="计算 2 4 6" xfId="29047"/>
    <cellStyle name="链接单元格 2 10 2 2 2" xfId="29048"/>
    <cellStyle name="计算 2 4 6 2" xfId="29049"/>
    <cellStyle name="链接单元格 2 10 2 2 2 2" xfId="29050"/>
    <cellStyle name="计算 2 4 7 2" xfId="29051"/>
    <cellStyle name="计算 2 4 8" xfId="29052"/>
    <cellStyle name="计算 2 4 9" xfId="29053"/>
    <cellStyle name="计算 2 4 9 2" xfId="29054"/>
    <cellStyle name="强调文字颜色 3 2 2 2 7" xfId="29055"/>
    <cellStyle name="计算 2 5" xfId="29056"/>
    <cellStyle name="计算 2 5 2" xfId="29057"/>
    <cellStyle name="强调文字颜色 6 2 9 2 5" xfId="29058"/>
    <cellStyle name="计算 2 5 2 3" xfId="29059"/>
    <cellStyle name="计算 2 5 2 4 2" xfId="29060"/>
    <cellStyle name="计算 2 5 2 5" xfId="29061"/>
    <cellStyle name="计算 2 5 2 5 2" xfId="29062"/>
    <cellStyle name="计算 2 5 2 6" xfId="29063"/>
    <cellStyle name="计算 2 5 2 6 2" xfId="29064"/>
    <cellStyle name="计算 2 5 3 3" xfId="29065"/>
    <cellStyle name="计算 2 5 3 4" xfId="29066"/>
    <cellStyle name="计算 2 5 3 4 2" xfId="29067"/>
    <cellStyle name="计算 2 5 3 6 2" xfId="29068"/>
    <cellStyle name="计算 2 5 3 7" xfId="29069"/>
    <cellStyle name="计算 2 5 4 6 2" xfId="29070"/>
    <cellStyle name="计算 2 5 4 7" xfId="29071"/>
    <cellStyle name="计算 2 5 6" xfId="29072"/>
    <cellStyle name="链接单元格 2 10 2 3 2" xfId="29073"/>
    <cellStyle name="计算 2 5 8" xfId="29074"/>
    <cellStyle name="计算 2 6" xfId="29075"/>
    <cellStyle name="计算 2 6 10" xfId="29076"/>
    <cellStyle name="计算 2 6 2" xfId="29077"/>
    <cellStyle name="强调文字颜色 6 2 9 3 5" xfId="29078"/>
    <cellStyle name="计算 2 6 5" xfId="29079"/>
    <cellStyle name="计算 2 6 6" xfId="29080"/>
    <cellStyle name="链接单元格 2 10 2 4 2" xfId="29081"/>
    <cellStyle name="计算 2 6 7" xfId="29082"/>
    <cellStyle name="计算 2 6 8" xfId="29083"/>
    <cellStyle name="计算 2 6 9 2" xfId="29084"/>
    <cellStyle name="强调文字颜色 3 2 4 2 7" xfId="29085"/>
    <cellStyle name="计算 2 7" xfId="29086"/>
    <cellStyle name="计算 2 7 10" xfId="29087"/>
    <cellStyle name="计算 2 7 2" xfId="29088"/>
    <cellStyle name="强调文字颜色 6 2 9 4 5" xfId="29089"/>
    <cellStyle name="计算 2 7 2 2" xfId="29090"/>
    <cellStyle name="强调文字颜色 6 2 9 4 5 2" xfId="29091"/>
    <cellStyle name="计算 2 7 2 2 2" xfId="29092"/>
    <cellStyle name="计算 2 7 2 2 2 2" xfId="29093"/>
    <cellStyle name="计算 2 7 2 3" xfId="29094"/>
    <cellStyle name="计算 2 7 2 3 2" xfId="29095"/>
    <cellStyle name="计算 2 7 2 5" xfId="29096"/>
    <cellStyle name="强调文字颜色 5 2 15 2 2 2" xfId="29097"/>
    <cellStyle name="强调文字颜色 6 2 7 2 2 2 2" xfId="29098"/>
    <cellStyle name="计算 2 7 2 5 2" xfId="29099"/>
    <cellStyle name="计算 2 7 2 6" xfId="29100"/>
    <cellStyle name="计算 2 7 2 7" xfId="29101"/>
    <cellStyle name="计算 2 7 3" xfId="29102"/>
    <cellStyle name="强调文字颜色 6 2 9 4 6" xfId="29103"/>
    <cellStyle name="计算 2 7 3 2 2 2" xfId="29104"/>
    <cellStyle name="计算 2 7 3 4" xfId="29105"/>
    <cellStyle name="计算 2 7 3 7" xfId="29106"/>
    <cellStyle name="计算 2 7 4 4" xfId="29107"/>
    <cellStyle name="计算 2 7 4 4 2" xfId="29108"/>
    <cellStyle name="计算 2 7 4 6 2" xfId="29109"/>
    <cellStyle name="计算 2 7 4 7" xfId="29110"/>
    <cellStyle name="计算 2 7 5 2 2" xfId="29111"/>
    <cellStyle name="计算 2 7 5 3" xfId="29112"/>
    <cellStyle name="计算 2 7 7" xfId="29113"/>
    <cellStyle name="计算 2 7 7 2" xfId="29114"/>
    <cellStyle name="计算 2 7 8" xfId="29115"/>
    <cellStyle name="计算 2 7 9" xfId="29116"/>
    <cellStyle name="计算 2 7 9 2" xfId="29117"/>
    <cellStyle name="强调文字颜色 3 2 5 2 7" xfId="29118"/>
    <cellStyle name="计算 2 8" xfId="29119"/>
    <cellStyle name="计算 2 8 10" xfId="29120"/>
    <cellStyle name="计算 2 8 2" xfId="29121"/>
    <cellStyle name="计算 2 8 2 2 2 2" xfId="29122"/>
    <cellStyle name="计算 2 8 2 7" xfId="29123"/>
    <cellStyle name="计算 2 8 3" xfId="29124"/>
    <cellStyle name="计算 2 8 3 2 2 2" xfId="29125"/>
    <cellStyle name="计算 2 8 3 6 2" xfId="29126"/>
    <cellStyle name="计算 2 8 3 7" xfId="29127"/>
    <cellStyle name="计算 2 8 5" xfId="29128"/>
    <cellStyle name="计算 2 8 6" xfId="29129"/>
    <cellStyle name="链接单元格 2 10 2 6 2" xfId="29130"/>
    <cellStyle name="计算 2 8 7" xfId="29131"/>
    <cellStyle name="计算 2 8 9 2" xfId="29132"/>
    <cellStyle name="强调文字颜色 3 2 6 2 7" xfId="29133"/>
    <cellStyle name="计算 2 9" xfId="29134"/>
    <cellStyle name="计算 2 9 10" xfId="29135"/>
    <cellStyle name="强调文字颜色 2 2 3 2 2" xfId="29136"/>
    <cellStyle name="计算 2 9 2" xfId="29137"/>
    <cellStyle name="计算 2 9 2 2" xfId="29138"/>
    <cellStyle name="计算 2 9 2 2 2" xfId="29139"/>
    <cellStyle name="适中 2 3 9" xfId="29140"/>
    <cellStyle name="计算 2 9 2 2 2 2" xfId="29141"/>
    <cellStyle name="适中 2 3 9 2" xfId="29142"/>
    <cellStyle name="计算 2 9 2 3" xfId="29143"/>
    <cellStyle name="计算 2 9 2 3 2" xfId="29144"/>
    <cellStyle name="适中 2 4 9" xfId="29145"/>
    <cellStyle name="计算 2 9 2 4" xfId="29146"/>
    <cellStyle name="警告文本 2 10 3 6 2" xfId="29147"/>
    <cellStyle name="计算 2 9 2 4 2" xfId="29148"/>
    <cellStyle name="适中 2 5 9" xfId="29149"/>
    <cellStyle name="计算 2 9 2 5" xfId="29150"/>
    <cellStyle name="计算 2 9 2 5 2" xfId="29151"/>
    <cellStyle name="适中 2 6 9" xfId="29152"/>
    <cellStyle name="计算 2 9 2 6" xfId="29153"/>
    <cellStyle name="计算 2 9 2 6 2" xfId="29154"/>
    <cellStyle name="适中 2 7 9" xfId="29155"/>
    <cellStyle name="计算 2 9 2 7" xfId="29156"/>
    <cellStyle name="计算 2 9 3" xfId="29157"/>
    <cellStyle name="计算 2 9 3 2" xfId="29158"/>
    <cellStyle name="计算 2 9 3 2 2" xfId="29159"/>
    <cellStyle name="计算 2 9 3 2 2 2" xfId="29160"/>
    <cellStyle name="解释性文本 2 11 10" xfId="29161"/>
    <cellStyle name="计算 2 9 3 3" xfId="29162"/>
    <cellStyle name="计算 2 9 3 3 2" xfId="29163"/>
    <cellStyle name="计算 2 9 3 4" xfId="29164"/>
    <cellStyle name="计算 2 9 3 4 2" xfId="29165"/>
    <cellStyle name="计算 2 9 3 6 2" xfId="29166"/>
    <cellStyle name="计算 2 9 3 7" xfId="29167"/>
    <cellStyle name="计算 2 9 4 2" xfId="29168"/>
    <cellStyle name="计算 2 9 4 2 2" xfId="29169"/>
    <cellStyle name="计算 2 9 4 2 2 2" xfId="29170"/>
    <cellStyle name="计算 2 9 4 3" xfId="29171"/>
    <cellStyle name="计算 2 9 4 3 2" xfId="29172"/>
    <cellStyle name="计算 2 9 4 4" xfId="29173"/>
    <cellStyle name="计算 2 9 4 4 2" xfId="29174"/>
    <cellStyle name="计算 2 9 4 6 2" xfId="29175"/>
    <cellStyle name="计算 2 9 4 7" xfId="29176"/>
    <cellStyle name="计算 2 9 5" xfId="29177"/>
    <cellStyle name="计算 2 9 5 2" xfId="29178"/>
    <cellStyle name="计算 2 9 5 2 2" xfId="29179"/>
    <cellStyle name="计算 2 9 5 3" xfId="29180"/>
    <cellStyle name="计算 2 9 6" xfId="29181"/>
    <cellStyle name="计算 2 9 6 2" xfId="29182"/>
    <cellStyle name="计算 2 9 7 2" xfId="29183"/>
    <cellStyle name="计算 2 9 8" xfId="29184"/>
    <cellStyle name="计算 2 9 9" xfId="29185"/>
    <cellStyle name="计算 2 9 9 2" xfId="29186"/>
    <cellStyle name="强调文字颜色 3 2 7 2 7" xfId="29187"/>
    <cellStyle name="检查单元格 2" xfId="29188"/>
    <cellStyle name="检查单元格 2 10 2 4 2" xfId="29189"/>
    <cellStyle name="检查单元格 2 10 2 5" xfId="29190"/>
    <cellStyle name="检查单元格 2 10 2 6" xfId="29191"/>
    <cellStyle name="检查单元格 2 10 2 6 2" xfId="29192"/>
    <cellStyle name="检查单元格 2 10 2 7" xfId="29193"/>
    <cellStyle name="检查单元格 2 10 3" xfId="29194"/>
    <cellStyle name="强调文字颜色 1 2 7 8" xfId="29195"/>
    <cellStyle name="检查单元格 2 10 3 2 3" xfId="29196"/>
    <cellStyle name="检查单元格 2 10 3 4 2" xfId="29197"/>
    <cellStyle name="检查单元格 2 10 3 5" xfId="29198"/>
    <cellStyle name="检查单元格 2 10 3 5 2" xfId="29199"/>
    <cellStyle name="检查单元格 2 10 4" xfId="29200"/>
    <cellStyle name="强调文字颜色 1 2 7 9" xfId="29201"/>
    <cellStyle name="检查单元格 2 10 4 2" xfId="29202"/>
    <cellStyle name="强调文字颜色 1 2 7 9 2" xfId="29203"/>
    <cellStyle name="检查单元格 2 10 4 2 2" xfId="29204"/>
    <cellStyle name="检查单元格 2 10 4 3" xfId="29205"/>
    <cellStyle name="检查单元格 2 10 4 4" xfId="29206"/>
    <cellStyle name="检查单元格 2 10 4 4 2" xfId="29207"/>
    <cellStyle name="检查单元格 2 10 4 5" xfId="29208"/>
    <cellStyle name="检查单元格 2 10 4 5 2" xfId="29209"/>
    <cellStyle name="检查单元格 2 10 5" xfId="29210"/>
    <cellStyle name="检查单元格 2 10 5 2" xfId="29211"/>
    <cellStyle name="检查单元格 2 10 5 2 2" xfId="29212"/>
    <cellStyle name="检查单元格 2 10 5 3" xfId="29213"/>
    <cellStyle name="检查单元格 2 10 6 2" xfId="29214"/>
    <cellStyle name="检查单元格 2 10 7" xfId="29215"/>
    <cellStyle name="检查单元格 2 10 7 2" xfId="29216"/>
    <cellStyle name="检查单元格 2 10 8" xfId="29217"/>
    <cellStyle name="检查单元格 2 10 8 2" xfId="29218"/>
    <cellStyle name="检查单元格 2 10 9" xfId="29219"/>
    <cellStyle name="检查单元格 2 10 9 2" xfId="29220"/>
    <cellStyle name="检查单元格 2 11 2 2" xfId="29221"/>
    <cellStyle name="强调文字颜色 1 2 8 7 2" xfId="29222"/>
    <cellStyle name="检查单元格 2 11 2 2 2" xfId="29223"/>
    <cellStyle name="检查单元格 2 11 2 2 2 2" xfId="29224"/>
    <cellStyle name="检查单元格 2 11 2 3" xfId="29225"/>
    <cellStyle name="检查单元格 2 11 2 4 2" xfId="29226"/>
    <cellStyle name="检查单元格 2 11 2 5" xfId="29227"/>
    <cellStyle name="检查单元格 2 11 2 6" xfId="29228"/>
    <cellStyle name="警告文本 2 2 2" xfId="29229"/>
    <cellStyle name="检查单元格 2 11 2 6 2" xfId="29230"/>
    <cellStyle name="警告文本 2 2 2 2" xfId="29231"/>
    <cellStyle name="检查单元格 2 11 2 7" xfId="29232"/>
    <cellStyle name="警告文本 2 2 3" xfId="29233"/>
    <cellStyle name="检查单元格 2 11 3 2" xfId="29234"/>
    <cellStyle name="强调文字颜色 1 2 8 8 2" xfId="29235"/>
    <cellStyle name="检查单元格 2 11 3 3" xfId="29236"/>
    <cellStyle name="检查单元格 2 11 3 4" xfId="29237"/>
    <cellStyle name="检查单元格 2 11 3 4 2" xfId="29238"/>
    <cellStyle name="检查单元格 2 11 3 5" xfId="29239"/>
    <cellStyle name="检查单元格 2 11 3 6" xfId="29240"/>
    <cellStyle name="警告文本 2 3 2" xfId="29241"/>
    <cellStyle name="检查单元格 2 11 3 7" xfId="29242"/>
    <cellStyle name="警告文本 2 3 3" xfId="29243"/>
    <cellStyle name="检查单元格 2 11 4" xfId="29244"/>
    <cellStyle name="强调文字颜色 1 2 8 9" xfId="29245"/>
    <cellStyle name="检查单元格 2 11 4 2" xfId="29246"/>
    <cellStyle name="强调文字颜色 1 2 8 9 2" xfId="29247"/>
    <cellStyle name="检查单元格 2 11 4 2 2" xfId="29248"/>
    <cellStyle name="检查单元格 2 11 4 2 2 2" xfId="29249"/>
    <cellStyle name="检查单元格 2 11 4 3" xfId="29250"/>
    <cellStyle name="检查单元格 2 11 4 3 2" xfId="29251"/>
    <cellStyle name="检查单元格 2 11 4 4" xfId="29252"/>
    <cellStyle name="检查单元格 2 11 4 4 2" xfId="29253"/>
    <cellStyle name="检查单元格 2 11 4 5" xfId="29254"/>
    <cellStyle name="检查单元格 2 11 4 5 2" xfId="29255"/>
    <cellStyle name="检查单元格 2 11 4 6" xfId="29256"/>
    <cellStyle name="警告文本 2 4 2" xfId="29257"/>
    <cellStyle name="检查单元格 2 11 4 6 2" xfId="29258"/>
    <cellStyle name="警告文本 2 4 2 2" xfId="29259"/>
    <cellStyle name="检查单元格 2 11 4 7" xfId="29260"/>
    <cellStyle name="警告文本 2 4 3" xfId="29261"/>
    <cellStyle name="检查单元格 2 11 5" xfId="29262"/>
    <cellStyle name="检查单元格 2 11 6" xfId="29263"/>
    <cellStyle name="警告文本 2 8 4 2 2 2" xfId="29264"/>
    <cellStyle name="检查单元格 2 11 6 2" xfId="29265"/>
    <cellStyle name="检查单元格 2 11 7" xfId="29266"/>
    <cellStyle name="检查单元格 2 11 7 2" xfId="29267"/>
    <cellStyle name="检查单元格 2 11 8" xfId="29268"/>
    <cellStyle name="检查单元格 2 11 8 2" xfId="29269"/>
    <cellStyle name="检查单元格 2 11 9 2" xfId="29270"/>
    <cellStyle name="检查单元格 2 12" xfId="29271"/>
    <cellStyle name="检查单元格 2 7 4 6 2" xfId="29272"/>
    <cellStyle name="检查单元格 2 12 2" xfId="29273"/>
    <cellStyle name="强调文字颜色 1 2 9 7" xfId="29274"/>
    <cellStyle name="检查单元格 2 12 2 6" xfId="29275"/>
    <cellStyle name="检查单元格 2 12 2 6 2" xfId="29276"/>
    <cellStyle name="检查单元格 2 12 3" xfId="29277"/>
    <cellStyle name="强调文字颜色 1 2 9 8" xfId="29278"/>
    <cellStyle name="检查单元格 2 12 4" xfId="29279"/>
    <cellStyle name="强调文字颜色 1 2 9 9" xfId="29280"/>
    <cellStyle name="检查单元格 2 12 4 2" xfId="29281"/>
    <cellStyle name="强调文字颜色 1 2 9 9 2" xfId="29282"/>
    <cellStyle name="检查单元格 2 12 5" xfId="29283"/>
    <cellStyle name="检查单元格 2 12 5 2" xfId="29284"/>
    <cellStyle name="检查单元格 2 12 6" xfId="29285"/>
    <cellStyle name="检查单元格 2 12 6 2" xfId="29286"/>
    <cellStyle name="检查单元格 2 12 7" xfId="29287"/>
    <cellStyle name="检查单元格 2 12 7 2" xfId="29288"/>
    <cellStyle name="检查单元格 2 12 8" xfId="29289"/>
    <cellStyle name="检查单元格 2 13" xfId="29290"/>
    <cellStyle name="解释性文本 2 4 4 2" xfId="29291"/>
    <cellStyle name="检查单元格 2 13 2" xfId="29292"/>
    <cellStyle name="解释性文本 2 4 4 2 2" xfId="29293"/>
    <cellStyle name="检查单元格 2 13 3" xfId="29294"/>
    <cellStyle name="解释性文本 2 4 4 2 3" xfId="29295"/>
    <cellStyle name="检查单元格 2 13 4" xfId="29296"/>
    <cellStyle name="检查单元格 2 13 5" xfId="29297"/>
    <cellStyle name="检查单元格 2 13 5 2" xfId="29298"/>
    <cellStyle name="检查单元格 2 13 6" xfId="29299"/>
    <cellStyle name="强调文字颜色 1 2 10" xfId="29300"/>
    <cellStyle name="检查单元格 2 13 6 2" xfId="29301"/>
    <cellStyle name="强调文字颜色 1 2 10 2" xfId="29302"/>
    <cellStyle name="检查单元格 2 13 7" xfId="29303"/>
    <cellStyle name="强调文字颜色 1 2 11" xfId="29304"/>
    <cellStyle name="检查单元格 2 14" xfId="29305"/>
    <cellStyle name="解释性文本 2 4 4 3" xfId="29306"/>
    <cellStyle name="检查单元格 2 14 5" xfId="29307"/>
    <cellStyle name="检查单元格 2 14 6" xfId="29308"/>
    <cellStyle name="检查单元格 2 14 7" xfId="29309"/>
    <cellStyle name="检查单元格 2 15" xfId="29310"/>
    <cellStyle name="检查单元格 2 20" xfId="29311"/>
    <cellStyle name="解释性文本 2 4 4 4" xfId="29312"/>
    <cellStyle name="检查单元格 2 15 5 2" xfId="29313"/>
    <cellStyle name="检查单元格 2 15 6" xfId="29314"/>
    <cellStyle name="检查单元格 2 15 6 2" xfId="29315"/>
    <cellStyle name="检查单元格 2 15 7" xfId="29316"/>
    <cellStyle name="检查单元格 2 16" xfId="29317"/>
    <cellStyle name="检查单元格 2 21" xfId="29318"/>
    <cellStyle name="解释性文本 2 4 4 5" xfId="29319"/>
    <cellStyle name="检查单元格 2 16 2 2" xfId="29320"/>
    <cellStyle name="检查单元格 2 16 3" xfId="29321"/>
    <cellStyle name="检查单元格 2 17" xfId="29322"/>
    <cellStyle name="解释性文本 2 4 4 6" xfId="29323"/>
    <cellStyle name="检查单元格 2 18" xfId="29324"/>
    <cellStyle name="解释性文本 2 4 4 7" xfId="29325"/>
    <cellStyle name="检查单元格 2 19" xfId="29326"/>
    <cellStyle name="检查单元格 2 2 10" xfId="29327"/>
    <cellStyle name="检查单元格 2 2 2" xfId="29328"/>
    <cellStyle name="检查单元格 2 2 2 2" xfId="29329"/>
    <cellStyle name="检查单元格 2 2 2 2 2" xfId="29330"/>
    <cellStyle name="检查单元格 2 2 2 2 2 2" xfId="29331"/>
    <cellStyle name="检查单元格 2 2 2 2 3" xfId="29332"/>
    <cellStyle name="检查单元格 2 2 2 3" xfId="29333"/>
    <cellStyle name="检查单元格 2 2 2 3 2" xfId="29334"/>
    <cellStyle name="检查单元格 2 2 2 5 2" xfId="29335"/>
    <cellStyle name="检查单元格 2 2 2 6" xfId="29336"/>
    <cellStyle name="检查单元格 2 2 2 6 2" xfId="29337"/>
    <cellStyle name="检查单元格 2 2 2 7" xfId="29338"/>
    <cellStyle name="检查单元格 2 2 3" xfId="29339"/>
    <cellStyle name="检查单元格 2 4 10" xfId="29340"/>
    <cellStyle name="检查单元格 2 2 3 2" xfId="29341"/>
    <cellStyle name="检查单元格 2 2 3 2 2" xfId="29342"/>
    <cellStyle name="检查单元格 2 2 3 2 2 2" xfId="29343"/>
    <cellStyle name="检查单元格 2 2 3 2 3" xfId="29344"/>
    <cellStyle name="检查单元格 2 2 3 3" xfId="29345"/>
    <cellStyle name="检查单元格 2 2 3 3 2" xfId="29346"/>
    <cellStyle name="检查单元格 2 2 3 6 2" xfId="29347"/>
    <cellStyle name="检查单元格 2 2 3 7" xfId="29348"/>
    <cellStyle name="检查单元格 2 2 4" xfId="29349"/>
    <cellStyle name="检查单元格 2 2 4 2" xfId="29350"/>
    <cellStyle name="检查单元格 2 2 4 2 2" xfId="29351"/>
    <cellStyle name="检查单元格 2 2 4 2 2 2" xfId="29352"/>
    <cellStyle name="检查单元格 2 2 4 2 3" xfId="29353"/>
    <cellStyle name="检查单元格 2 2 4 3" xfId="29354"/>
    <cellStyle name="检查单元格 2 2 4 3 2" xfId="29355"/>
    <cellStyle name="检查单元格 2 2 4 5 2" xfId="29356"/>
    <cellStyle name="检查单元格 2 2 4 6" xfId="29357"/>
    <cellStyle name="检查单元格 2 2 4 6 2" xfId="29358"/>
    <cellStyle name="检查单元格 2 2 5" xfId="29359"/>
    <cellStyle name="检查单元格 2 2 5 2" xfId="29360"/>
    <cellStyle name="检查单元格 2 2 5 2 2" xfId="29361"/>
    <cellStyle name="检查单元格 2 2 8" xfId="29362"/>
    <cellStyle name="检查单元格 2 2 8 2" xfId="29363"/>
    <cellStyle name="解释性文本 2 10 4 5" xfId="29364"/>
    <cellStyle name="检查单元格 2 2 9" xfId="29365"/>
    <cellStyle name="检查单元格 2 2 9 2" xfId="29366"/>
    <cellStyle name="检查单元格 2 3 2 2 2" xfId="29367"/>
    <cellStyle name="强调文字颜色 1 2 13 2 2" xfId="29368"/>
    <cellStyle name="检查单元格 2 3 2 2 2 2" xfId="29369"/>
    <cellStyle name="强调文字颜色 1 2 13 2 2 2" xfId="29370"/>
    <cellStyle name="检查单元格 2 3 2 2 3" xfId="29371"/>
    <cellStyle name="强调文字颜色 1 2 13 2 3" xfId="29372"/>
    <cellStyle name="检查单元格 2 3 2 3" xfId="29373"/>
    <cellStyle name="强调文字颜色 1 2 13 3" xfId="29374"/>
    <cellStyle name="检查单元格 2 3 2 3 2" xfId="29375"/>
    <cellStyle name="强调文字颜色 1 2 13 3 2" xfId="29376"/>
    <cellStyle name="检查单元格 2 3 2 4" xfId="29377"/>
    <cellStyle name="强调文字颜色 1 2 13 4" xfId="29378"/>
    <cellStyle name="检查单元格 2 3 2 5 2" xfId="29379"/>
    <cellStyle name="强调文字颜色 1 2 13 5 2" xfId="29380"/>
    <cellStyle name="检查单元格 2 3 2 6 2" xfId="29381"/>
    <cellStyle name="强调文字颜色 1 2 13 6 2" xfId="29382"/>
    <cellStyle name="检查单元格 2 3 3 2 2" xfId="29383"/>
    <cellStyle name="强调文字颜色 1 2 14 2 2" xfId="29384"/>
    <cellStyle name="检查单元格 2 3 3 2 3" xfId="29385"/>
    <cellStyle name="强调文字颜色 1 2 14 2 3" xfId="29386"/>
    <cellStyle name="检查单元格 2 3 3 3" xfId="29387"/>
    <cellStyle name="强调文字颜色 1 2 14 3" xfId="29388"/>
    <cellStyle name="检查单元格 2 3 3 4" xfId="29389"/>
    <cellStyle name="强调文字颜色 1 2 14 4" xfId="29390"/>
    <cellStyle name="检查单元格 2 3 3 6 2" xfId="29391"/>
    <cellStyle name="强调文字颜色 1 2 14 6 2" xfId="29392"/>
    <cellStyle name="检查单元格 2 3 3 7" xfId="29393"/>
    <cellStyle name="强调文字颜色 1 2 14 7" xfId="29394"/>
    <cellStyle name="检查单元格 2 3 4 2" xfId="29395"/>
    <cellStyle name="强调文字颜色 1 2 15 2" xfId="29396"/>
    <cellStyle name="强调文字颜色 1 2 20 2" xfId="29397"/>
    <cellStyle name="检查单元格 2 3 4 2 2" xfId="29398"/>
    <cellStyle name="强调文字颜色 1 2 15 2 2" xfId="29399"/>
    <cellStyle name="检查单元格 2 3 4 2 3" xfId="29400"/>
    <cellStyle name="强调文字颜色 1 2 15 2 3" xfId="29401"/>
    <cellStyle name="检查单元格 2 3 4 3" xfId="29402"/>
    <cellStyle name="强调文字颜色 1 2 15 3" xfId="29403"/>
    <cellStyle name="检查单元格 2 3 4 6" xfId="29404"/>
    <cellStyle name="强调文字颜色 1 2 15 6" xfId="29405"/>
    <cellStyle name="检查单元格 2 3 4 6 2" xfId="29406"/>
    <cellStyle name="强调文字颜色 1 2 15 6 2" xfId="29407"/>
    <cellStyle name="检查单元格 2 3 4 7" xfId="29408"/>
    <cellStyle name="强调文字颜色 1 2 15 7" xfId="29409"/>
    <cellStyle name="检查单元格 2 3 5" xfId="29410"/>
    <cellStyle name="强调文字颜色 1 2 16" xfId="29411"/>
    <cellStyle name="强调文字颜色 1 2 21" xfId="29412"/>
    <cellStyle name="检查单元格 2 3 5 2" xfId="29413"/>
    <cellStyle name="强调文字颜色 1 2 16 2" xfId="29414"/>
    <cellStyle name="检查单元格 2 3 5 2 2" xfId="29415"/>
    <cellStyle name="强调文字颜色 1 2 16 2 2" xfId="29416"/>
    <cellStyle name="检查单元格 2 3 5 3" xfId="29417"/>
    <cellStyle name="强调文字颜色 1 2 16 3" xfId="29418"/>
    <cellStyle name="检查单元格 2 3 8 2" xfId="29419"/>
    <cellStyle name="解释性文本 2 11 4 5" xfId="29420"/>
    <cellStyle name="强调文字颜色 1 2 19 2" xfId="29421"/>
    <cellStyle name="检查单元格 2 3 9" xfId="29422"/>
    <cellStyle name="检查单元格 2 3 9 2" xfId="29423"/>
    <cellStyle name="检查单元格 2 4 2" xfId="29424"/>
    <cellStyle name="检查单元格 2 4 2 2 2" xfId="29425"/>
    <cellStyle name="检查单元格 2 4 2 2 2 2" xfId="29426"/>
    <cellStyle name="检查单元格 2 5 2 2 3" xfId="29427"/>
    <cellStyle name="检查单元格 2 4 2 3" xfId="29428"/>
    <cellStyle name="检查单元格 2 4 2 3 2" xfId="29429"/>
    <cellStyle name="检查单元格 2 4 2 4" xfId="29430"/>
    <cellStyle name="检查单元格 2 4 2 4 2" xfId="29431"/>
    <cellStyle name="检查单元格 2 4 2 5" xfId="29432"/>
    <cellStyle name="检查单元格 2 4 2 5 2" xfId="29433"/>
    <cellStyle name="检查单元格 2 4 2 6" xfId="29434"/>
    <cellStyle name="检查单元格 2 4 2 6 2" xfId="29435"/>
    <cellStyle name="检查单元格 2 4 3" xfId="29436"/>
    <cellStyle name="检查单元格 2 4 3 2" xfId="29437"/>
    <cellStyle name="检查单元格 2 4 3 2 2" xfId="29438"/>
    <cellStyle name="检查单元格 2 4 3 2 2 2" xfId="29439"/>
    <cellStyle name="检查单元格 2 6 2 2 3" xfId="29440"/>
    <cellStyle name="检查单元格 2 4 3 2 3" xfId="29441"/>
    <cellStyle name="检查单元格 2 4 3 3" xfId="29442"/>
    <cellStyle name="检查单元格 2 4 3 3 2" xfId="29443"/>
    <cellStyle name="检查单元格 2 4 3 4" xfId="29444"/>
    <cellStyle name="检查单元格 2 4 3 4 2" xfId="29445"/>
    <cellStyle name="检查单元格 2 4 3 6 2" xfId="29446"/>
    <cellStyle name="检查单元格 2 4 3 7" xfId="29447"/>
    <cellStyle name="检查单元格 2 4 4" xfId="29448"/>
    <cellStyle name="检查单元格 2 4 4 2" xfId="29449"/>
    <cellStyle name="检查单元格 2 4 4 3" xfId="29450"/>
    <cellStyle name="检查单元格 2 4 4 3 2" xfId="29451"/>
    <cellStyle name="检查单元格 2 4 4 4" xfId="29452"/>
    <cellStyle name="检查单元格 2 4 4 4 2" xfId="29453"/>
    <cellStyle name="检查单元格 2 4 4 5 2" xfId="29454"/>
    <cellStyle name="检查单元格 2 4 4 6" xfId="29455"/>
    <cellStyle name="检查单元格 2 4 4 6 2" xfId="29456"/>
    <cellStyle name="检查单元格 2 4 5" xfId="29457"/>
    <cellStyle name="检查单元格 2 4 5 3" xfId="29458"/>
    <cellStyle name="检查单元格 2 4 8 2" xfId="29459"/>
    <cellStyle name="检查单元格 2 4 9" xfId="29460"/>
    <cellStyle name="检查单元格 2 4 9 2" xfId="29461"/>
    <cellStyle name="检查单元格 2 5" xfId="29462"/>
    <cellStyle name="检查单元格 2 5 2" xfId="29463"/>
    <cellStyle name="检查单元格 2 5 2 2" xfId="29464"/>
    <cellStyle name="强调文字颜色 4 2 10 2 6" xfId="29465"/>
    <cellStyle name="检查单元格 2 5 2 2 2 2" xfId="29466"/>
    <cellStyle name="检查单元格 2 5 2 3" xfId="29467"/>
    <cellStyle name="强调文字颜色 4 2 10 2 7" xfId="29468"/>
    <cellStyle name="检查单元格 2 5 2 4" xfId="29469"/>
    <cellStyle name="检查单元格 2 5 2 4 2" xfId="29470"/>
    <cellStyle name="检查单元格 2 5 2 5" xfId="29471"/>
    <cellStyle name="解释性文本 2 2 2 4 2" xfId="29472"/>
    <cellStyle name="检查单元格 2 5 2 5 2" xfId="29473"/>
    <cellStyle name="检查单元格 2 5 2 6" xfId="29474"/>
    <cellStyle name="检查单元格 2 5 2 6 2" xfId="29475"/>
    <cellStyle name="检查单元格 2 5 3 2 2 2" xfId="29476"/>
    <cellStyle name="检查单元格 2 5 3 2 3" xfId="29477"/>
    <cellStyle name="检查单元格 2 5 3 4" xfId="29478"/>
    <cellStyle name="检查单元格 2 5 3 4 2" xfId="29479"/>
    <cellStyle name="检查单元格 2 5 3 5 2" xfId="29480"/>
    <cellStyle name="检查单元格 2 5 3 6" xfId="29481"/>
    <cellStyle name="检查单元格 2 5 3 6 2" xfId="29482"/>
    <cellStyle name="检查单元格 2 5 3 7" xfId="29483"/>
    <cellStyle name="检查单元格 2 5 4 2 2 2" xfId="29484"/>
    <cellStyle name="检查单元格 2 5 4 2 3" xfId="29485"/>
    <cellStyle name="检查单元格 2 5 4 3" xfId="29486"/>
    <cellStyle name="强调文字颜色 4 2 10 4 7" xfId="29487"/>
    <cellStyle name="检查单元格 2 5 4 4" xfId="29488"/>
    <cellStyle name="检查单元格 2 5 4 4 2" xfId="29489"/>
    <cellStyle name="检查单元格 2 5 4 5" xfId="29490"/>
    <cellStyle name="解释性文本 2 2 2 6 2" xfId="29491"/>
    <cellStyle name="检查单元格 2 5 4 5 2" xfId="29492"/>
    <cellStyle name="检查单元格 2 5 5 3" xfId="29493"/>
    <cellStyle name="检查单元格 2 5 8 2" xfId="29494"/>
    <cellStyle name="检查单元格 2 5 9 2" xfId="29495"/>
    <cellStyle name="检查单元格 2 6" xfId="29496"/>
    <cellStyle name="检查单元格 2 6 2" xfId="29497"/>
    <cellStyle name="检查单元格 2 6 2 2" xfId="29498"/>
    <cellStyle name="强调文字颜色 4 2 11 2 6" xfId="29499"/>
    <cellStyle name="检查单元格 2 6 2 2 2" xfId="29500"/>
    <cellStyle name="强调文字颜色 4 2 11 2 6 2" xfId="29501"/>
    <cellStyle name="检查单元格 2 6 2 2 2 2" xfId="29502"/>
    <cellStyle name="检查单元格 2 6 2 3" xfId="29503"/>
    <cellStyle name="强调文字颜色 4 2 11 2 7" xfId="29504"/>
    <cellStyle name="检查单元格 2 6 2 3 2" xfId="29505"/>
    <cellStyle name="检查单元格 2 6 2 4" xfId="29506"/>
    <cellStyle name="检查单元格 2 6 2 5" xfId="29507"/>
    <cellStyle name="解释性文本 2 2 3 4 2" xfId="29508"/>
    <cellStyle name="检查单元格 2 6 2 5 2" xfId="29509"/>
    <cellStyle name="检查单元格 2 6 2 6" xfId="29510"/>
    <cellStyle name="检查单元格 2 6 2 6 2" xfId="29511"/>
    <cellStyle name="检查单元格 2 6 2 7" xfId="29512"/>
    <cellStyle name="检查单元格 2 6 3 2 2 2" xfId="29513"/>
    <cellStyle name="检查单元格 2 6 3 2 3" xfId="29514"/>
    <cellStyle name="检查单元格 2 6 3 3 2" xfId="29515"/>
    <cellStyle name="检查单元格 2 6 3 4" xfId="29516"/>
    <cellStyle name="检查单元格 2 6 3 5 2" xfId="29517"/>
    <cellStyle name="检查单元格 2 6 3 6" xfId="29518"/>
    <cellStyle name="检查单元格 2 6 3 6 2" xfId="29519"/>
    <cellStyle name="检查单元格 2 6 3 7" xfId="29520"/>
    <cellStyle name="检查单元格 2 6 4 3" xfId="29521"/>
    <cellStyle name="强调文字颜色 4 2 11 4 7" xfId="29522"/>
    <cellStyle name="检查单元格 2 6 4 3 2" xfId="29523"/>
    <cellStyle name="检查单元格 2 6 4 4" xfId="29524"/>
    <cellStyle name="检查单元格 2 6 4 4 2" xfId="29525"/>
    <cellStyle name="检查单元格 2 6 4 5" xfId="29526"/>
    <cellStyle name="解释性文本 2 2 3 6 2" xfId="29527"/>
    <cellStyle name="检查单元格 2 6 4 7" xfId="29528"/>
    <cellStyle name="检查单元格 2 6 5 2 2" xfId="29529"/>
    <cellStyle name="检查单元格 2 6 5 3" xfId="29530"/>
    <cellStyle name="检查单元格 2 6 8 2" xfId="29531"/>
    <cellStyle name="检查单元格 2 6 9" xfId="29532"/>
    <cellStyle name="检查单元格 2 6 9 2" xfId="29533"/>
    <cellStyle name="检查单元格 2 7 10" xfId="29534"/>
    <cellStyle name="检查单元格 2 7 2 3" xfId="29535"/>
    <cellStyle name="强调文字颜色 4 2 12 2 7" xfId="29536"/>
    <cellStyle name="检查单元格 2 7 2 4" xfId="29537"/>
    <cellStyle name="检查单元格 2 7 2 4 2" xfId="29538"/>
    <cellStyle name="检查单元格 2 7 2 5" xfId="29539"/>
    <cellStyle name="解释性文本 2 2 4 4 2" xfId="29540"/>
    <cellStyle name="检查单元格 2 7 2 5 2" xfId="29541"/>
    <cellStyle name="检查单元格 2 7 2 6" xfId="29542"/>
    <cellStyle name="检查单元格 2 7 2 6 2" xfId="29543"/>
    <cellStyle name="检查单元格 2 7 2 7" xfId="29544"/>
    <cellStyle name="检查单元格 2 7 3 2 2 2" xfId="29545"/>
    <cellStyle name="检查单元格 2 7 3 2 3" xfId="29546"/>
    <cellStyle name="检查单元格 2 7 3 3 2" xfId="29547"/>
    <cellStyle name="检查单元格 2 7 3 4" xfId="29548"/>
    <cellStyle name="检查单元格 2 7 3 4 2" xfId="29549"/>
    <cellStyle name="检查单元格 2 7 3 5" xfId="29550"/>
    <cellStyle name="解释性文本 2 2 4 5 2" xfId="29551"/>
    <cellStyle name="检查单元格 2 7 3 6" xfId="29552"/>
    <cellStyle name="检查单元格 2 7 3 7" xfId="29553"/>
    <cellStyle name="检查单元格 2 7 4 2 2" xfId="29554"/>
    <cellStyle name="检查单元格 2 7 4 2 3" xfId="29555"/>
    <cellStyle name="检查单元格 2 7 4 3" xfId="29556"/>
    <cellStyle name="检查单元格 2 7 4 3 2" xfId="29557"/>
    <cellStyle name="检查单元格 2 7 4 4" xfId="29558"/>
    <cellStyle name="检查单元格 2 7 4 4 2" xfId="29559"/>
    <cellStyle name="检查单元格 2 7 4 5" xfId="29560"/>
    <cellStyle name="解释性文本 2 2 4 6 2" xfId="29561"/>
    <cellStyle name="检查单元格 2 7 4 5 2" xfId="29562"/>
    <cellStyle name="检查单元格 2 7 4 6" xfId="29563"/>
    <cellStyle name="检查单元格 2 7 4 7" xfId="29564"/>
    <cellStyle name="检查单元格 2 7 5 2 2" xfId="29565"/>
    <cellStyle name="检查单元格 2 7 5 3" xfId="29566"/>
    <cellStyle name="检查单元格 2 7 8 2" xfId="29567"/>
    <cellStyle name="检查单元格 2 7 9" xfId="29568"/>
    <cellStyle name="检查单元格 2 7 9 2" xfId="29569"/>
    <cellStyle name="检查单元格 2 8 2 2" xfId="29570"/>
    <cellStyle name="检查单元格 2 8 2 3" xfId="29571"/>
    <cellStyle name="检查单元格 2 8 2 4" xfId="29572"/>
    <cellStyle name="检查单元格 2 8 2 5" xfId="29573"/>
    <cellStyle name="强调文字颜色 3 2" xfId="29574"/>
    <cellStyle name="检查单元格 2 8 3 2 2" xfId="29575"/>
    <cellStyle name="检查单元格 2 8 3 2 2 2" xfId="29576"/>
    <cellStyle name="检查单元格 2 8 3 2 3" xfId="29577"/>
    <cellStyle name="检查单元格 2 8 3 3" xfId="29578"/>
    <cellStyle name="检查单元格 2 8 3 4" xfId="29579"/>
    <cellStyle name="检查单元格 2 8 3 5" xfId="29580"/>
    <cellStyle name="强调文字颜色 4 2" xfId="29581"/>
    <cellStyle name="检查单元格 2 8 3 6" xfId="29582"/>
    <cellStyle name="检查单元格 2 8 3 6 2" xfId="29583"/>
    <cellStyle name="检查单元格 2 8 3 7" xfId="29584"/>
    <cellStyle name="检查单元格 2 8 4 2" xfId="29585"/>
    <cellStyle name="检查单元格 2 8 4 2 2 2" xfId="29586"/>
    <cellStyle name="检查单元格 2 8 4 2 3" xfId="29587"/>
    <cellStyle name="检查单元格 2 8 4 3" xfId="29588"/>
    <cellStyle name="检查单元格 2 8 4 4" xfId="29589"/>
    <cellStyle name="检查单元格 2 8 4 6" xfId="29590"/>
    <cellStyle name="检查单元格 2 8 4 6 2" xfId="29591"/>
    <cellStyle name="检查单元格 2 8 4 7" xfId="29592"/>
    <cellStyle name="检查单元格 2 8 5" xfId="29593"/>
    <cellStyle name="检查单元格 2 8 5 2" xfId="29594"/>
    <cellStyle name="检查单元格 2 8 5 2 2" xfId="29595"/>
    <cellStyle name="检查单元格 2 8 5 3" xfId="29596"/>
    <cellStyle name="检查单元格 2 8 8 2" xfId="29597"/>
    <cellStyle name="检查单元格 2 8 9" xfId="29598"/>
    <cellStyle name="检查单元格 2 8 9 2" xfId="29599"/>
    <cellStyle name="检查单元格 2 9 2 2" xfId="29600"/>
    <cellStyle name="检查单元格 2 9 2 3" xfId="29601"/>
    <cellStyle name="检查单元格 2 9 2 4" xfId="29602"/>
    <cellStyle name="检查单元格 2 9 2 5" xfId="29603"/>
    <cellStyle name="检查单元格 2 9 2 6" xfId="29604"/>
    <cellStyle name="检查单元格 2 9 2 7" xfId="29605"/>
    <cellStyle name="检查单元格 2 9 3 2" xfId="29606"/>
    <cellStyle name="检查单元格 2 9 3 2 2" xfId="29607"/>
    <cellStyle name="检查单元格 2 9 3 2 2 2" xfId="29608"/>
    <cellStyle name="检查单元格 2 9 3 2 3" xfId="29609"/>
    <cellStyle name="检查单元格 2 9 3 3" xfId="29610"/>
    <cellStyle name="检查单元格 2 9 3 3 2" xfId="29611"/>
    <cellStyle name="检查单元格 2 9 3 4" xfId="29612"/>
    <cellStyle name="检查单元格 2 9 3 5" xfId="29613"/>
    <cellStyle name="检查单元格 2 9 3 5 2" xfId="29614"/>
    <cellStyle name="检查单元格 2 9 3 6" xfId="29615"/>
    <cellStyle name="检查单元格 2 9 3 6 2" xfId="29616"/>
    <cellStyle name="检查单元格 2 9 3 7" xfId="29617"/>
    <cellStyle name="检查单元格 2 9 4" xfId="29618"/>
    <cellStyle name="检查单元格 2 9 4 2" xfId="29619"/>
    <cellStyle name="检查单元格 2 9 4 2 2" xfId="29620"/>
    <cellStyle name="检查单元格 2 9 4 2 3" xfId="29621"/>
    <cellStyle name="检查单元格 2 9 4 3" xfId="29622"/>
    <cellStyle name="检查单元格 2 9 4 3 2" xfId="29623"/>
    <cellStyle name="检查单元格 2 9 4 4" xfId="29624"/>
    <cellStyle name="检查单元格 2 9 4 4 2" xfId="29625"/>
    <cellStyle name="检查单元格 2 9 4 5" xfId="29626"/>
    <cellStyle name="检查单元格 2 9 4 6" xfId="29627"/>
    <cellStyle name="检查单元格 2 9 4 6 2" xfId="29628"/>
    <cellStyle name="解释性文本 2 12" xfId="29629"/>
    <cellStyle name="检查单元格 2 9 4 7" xfId="29630"/>
    <cellStyle name="检查单元格 2 9 5" xfId="29631"/>
    <cellStyle name="检查单元格 2 9 5 2" xfId="29632"/>
    <cellStyle name="检查单元格 2 9 5 2 2" xfId="29633"/>
    <cellStyle name="检查单元格 2 9 5 3" xfId="29634"/>
    <cellStyle name="检查单元格 2 9 7 2" xfId="29635"/>
    <cellStyle name="检查单元格 2 9 8" xfId="29636"/>
    <cellStyle name="检查单元格 2 9 8 2" xfId="29637"/>
    <cellStyle name="检查单元格 2 9 9" xfId="29638"/>
    <cellStyle name="检查单元格 2 9 9 2" xfId="29639"/>
    <cellStyle name="检查单元格 2_统计表" xfId="29640"/>
    <cellStyle name="解释性文本 2 10 2 4" xfId="29641"/>
    <cellStyle name="解释性文本 2 10 2 7" xfId="29642"/>
    <cellStyle name="解释性文本 2 10 3" xfId="29643"/>
    <cellStyle name="解释性文本 2 10 3 7" xfId="29644"/>
    <cellStyle name="解释性文本 2 10 4" xfId="29645"/>
    <cellStyle name="解释性文本 2 10 4 2 2" xfId="29646"/>
    <cellStyle name="解释性文本 2 10 4 2 2 2" xfId="29647"/>
    <cellStyle name="解释性文本 2 10 4 2 3" xfId="29648"/>
    <cellStyle name="解释性文本 2 10 4 3" xfId="29649"/>
    <cellStyle name="解释性文本 2 10 4 4" xfId="29650"/>
    <cellStyle name="解释性文本 2 10 4 5 2" xfId="29651"/>
    <cellStyle name="解释性文本 2 10 4 6" xfId="29652"/>
    <cellStyle name="解释性文本 2 10 4 6 2" xfId="29653"/>
    <cellStyle name="解释性文本 2 10 4 7" xfId="29654"/>
    <cellStyle name="解释性文本 2 10 5 2" xfId="29655"/>
    <cellStyle name="解释性文本 2 10 5 2 2" xfId="29656"/>
    <cellStyle name="解释性文本 2 10 5 3" xfId="29657"/>
    <cellStyle name="解释性文本 2 10 6 2" xfId="29658"/>
    <cellStyle name="解释性文本 2 10 8" xfId="29659"/>
    <cellStyle name="解释性文本 2 10 9" xfId="29660"/>
    <cellStyle name="解释性文本 2 11 2" xfId="29661"/>
    <cellStyle name="强调文字颜色 6 2 3 4 2 3" xfId="29662"/>
    <cellStyle name="解释性文本 2 11 2 2" xfId="29663"/>
    <cellStyle name="解释性文本 2 11 2 2 2" xfId="29664"/>
    <cellStyle name="解释性文本 2 11 2 2 2 2" xfId="29665"/>
    <cellStyle name="解释性文本 2 11 2 2 3" xfId="29666"/>
    <cellStyle name="解释性文本 2 11 2 3" xfId="29667"/>
    <cellStyle name="解释性文本 2 11 2 4" xfId="29668"/>
    <cellStyle name="解释性文本 2 11 2 7" xfId="29669"/>
    <cellStyle name="解释性文本 2 11 3" xfId="29670"/>
    <cellStyle name="解释性文本 2 11 3 2" xfId="29671"/>
    <cellStyle name="解释性文本 2 11 3 2 2 2" xfId="29672"/>
    <cellStyle name="解释性文本 2 11 3 2 3" xfId="29673"/>
    <cellStyle name="解释性文本 2 11 3 3" xfId="29674"/>
    <cellStyle name="解释性文本 2 11 3 4" xfId="29675"/>
    <cellStyle name="解释性文本 2 11 3 7" xfId="29676"/>
    <cellStyle name="解释性文本 2 11 4" xfId="29677"/>
    <cellStyle name="解释性文本 2 11 4 2 2" xfId="29678"/>
    <cellStyle name="解释性文本 2 11 4 2 2 2" xfId="29679"/>
    <cellStyle name="解释性文本 2 11 4 2 3" xfId="29680"/>
    <cellStyle name="解释性文本 2 11 4 3" xfId="29681"/>
    <cellStyle name="解释性文本 2 11 4 4" xfId="29682"/>
    <cellStyle name="解释性文本 2 11 4 6" xfId="29683"/>
    <cellStyle name="解释性文本 2 11 4 6 2" xfId="29684"/>
    <cellStyle name="解释性文本 2 11 4 7" xfId="29685"/>
    <cellStyle name="解释性文本 2 11 5" xfId="29686"/>
    <cellStyle name="解释性文本 2 11 5 2" xfId="29687"/>
    <cellStyle name="解释性文本 2 11 5 2 2" xfId="29688"/>
    <cellStyle name="解释性文本 2 11 5 3" xfId="29689"/>
    <cellStyle name="解释性文本 2 11 6" xfId="29690"/>
    <cellStyle name="解释性文本 2 11 6 2" xfId="29691"/>
    <cellStyle name="解释性文本 2 11 7" xfId="29692"/>
    <cellStyle name="强调文字颜色 1 2 10 10" xfId="29693"/>
    <cellStyle name="解释性文本 2 11 8" xfId="29694"/>
    <cellStyle name="解释性文本 2 11 8 2" xfId="29695"/>
    <cellStyle name="解释性文本 2 11 9" xfId="29696"/>
    <cellStyle name="解释性文本 2 11 9 2" xfId="29697"/>
    <cellStyle name="解释性文本 2 12 2" xfId="29698"/>
    <cellStyle name="解释性文本 2 12 2 7" xfId="29699"/>
    <cellStyle name="解释性文本 2 12 5" xfId="29700"/>
    <cellStyle name="解释性文本 2 12 6" xfId="29701"/>
    <cellStyle name="解释性文本 2 12 7" xfId="29702"/>
    <cellStyle name="解释性文本 2 12 8" xfId="29703"/>
    <cellStyle name="解释性文本 2 13" xfId="29704"/>
    <cellStyle name="解释性文本 2 13 2" xfId="29705"/>
    <cellStyle name="解释性文本 2 13 2 2" xfId="29706"/>
    <cellStyle name="解释性文本 2 13 2 2 2" xfId="29707"/>
    <cellStyle name="解释性文本 2 13 3" xfId="29708"/>
    <cellStyle name="解释性文本 2 13 3 2" xfId="29709"/>
    <cellStyle name="解释性文本 2 13 4" xfId="29710"/>
    <cellStyle name="解释性文本 2 13 5" xfId="29711"/>
    <cellStyle name="解释性文本 2 13 5 2" xfId="29712"/>
    <cellStyle name="解释性文本 2 13 6" xfId="29713"/>
    <cellStyle name="解释性文本 2 13 6 2" xfId="29714"/>
    <cellStyle name="解释性文本 2 13 7" xfId="29715"/>
    <cellStyle name="解释性文本 2 14" xfId="29716"/>
    <cellStyle name="解释性文本 2 14 2" xfId="29717"/>
    <cellStyle name="解释性文本 2 14 2 2" xfId="29718"/>
    <cellStyle name="解释性文本 2 14 2 2 2" xfId="29719"/>
    <cellStyle name="解释性文本 2 14 3" xfId="29720"/>
    <cellStyle name="解释性文本 2 14 3 2" xfId="29721"/>
    <cellStyle name="解释性文本 2 14 4" xfId="29722"/>
    <cellStyle name="解释性文本 2 14 5" xfId="29723"/>
    <cellStyle name="解释性文本 2 14 5 2" xfId="29724"/>
    <cellStyle name="解释性文本 2 14 6" xfId="29725"/>
    <cellStyle name="解释性文本 2 14 6 2" xfId="29726"/>
    <cellStyle name="解释性文本 2 15" xfId="29727"/>
    <cellStyle name="解释性文本 2 20" xfId="29728"/>
    <cellStyle name="解释性文本 2 15 2" xfId="29729"/>
    <cellStyle name="解释性文本 2 20 2" xfId="29730"/>
    <cellStyle name="解释性文本 2 15 2 2" xfId="29731"/>
    <cellStyle name="解释性文本 2 15 3" xfId="29732"/>
    <cellStyle name="解释性文本 2 15 5 2" xfId="29733"/>
    <cellStyle name="解释性文本 2 15 6" xfId="29734"/>
    <cellStyle name="解释性文本 2 15 6 2" xfId="29735"/>
    <cellStyle name="解释性文本 2 16" xfId="29736"/>
    <cellStyle name="解释性文本 2 21" xfId="29737"/>
    <cellStyle name="解释性文本 2 16 2" xfId="29738"/>
    <cellStyle name="解释性文本 2 16 2 2" xfId="29739"/>
    <cellStyle name="解释性文本 2 16 3" xfId="29740"/>
    <cellStyle name="解释性文本 2 2" xfId="29741"/>
    <cellStyle name="解释性文本 2 2 10" xfId="29742"/>
    <cellStyle name="解释性文本 2 2 2 2 2" xfId="29743"/>
    <cellStyle name="解释性文本 2 2 2 2 2 2" xfId="29744"/>
    <cellStyle name="解释性文本 2 2 2 3" xfId="29745"/>
    <cellStyle name="解释性文本 2 2 2 4" xfId="29746"/>
    <cellStyle name="解释性文本 2 2 2 7" xfId="29747"/>
    <cellStyle name="解释性文本 2 2 3 2 2" xfId="29748"/>
    <cellStyle name="解释性文本 2 2 3 2 2 2" xfId="29749"/>
    <cellStyle name="解释性文本 2 2 3 7" xfId="29750"/>
    <cellStyle name="解释性文本 2 2 4 2 2" xfId="29751"/>
    <cellStyle name="解释性文本 2 2 4 2 2 2" xfId="29752"/>
    <cellStyle name="解释性文本 2 2 4 3" xfId="29753"/>
    <cellStyle name="解释性文本 2 2 4 3 2" xfId="29754"/>
    <cellStyle name="解释性文本 2 2 4 4" xfId="29755"/>
    <cellStyle name="解释性文本 2 2 4 6" xfId="29756"/>
    <cellStyle name="解释性文本 2 2 5 2 2" xfId="29757"/>
    <cellStyle name="强调文字颜色 1 2" xfId="29758"/>
    <cellStyle name="解释性文本 2 2 6" xfId="29759"/>
    <cellStyle name="解释性文本 2 2 6 2" xfId="29760"/>
    <cellStyle name="解释性文本 2 2 7" xfId="29761"/>
    <cellStyle name="解释性文本 2 2 7 2" xfId="29762"/>
    <cellStyle name="解释性文本 2 3" xfId="29763"/>
    <cellStyle name="解释性文本 2 3 10" xfId="29764"/>
    <cellStyle name="解释性文本 2 3 2" xfId="29765"/>
    <cellStyle name="解释性文本 2 3 2 2" xfId="29766"/>
    <cellStyle name="解释性文本 2 3 2 2 2 2" xfId="29767"/>
    <cellStyle name="解释性文本 2 3 2 3" xfId="29768"/>
    <cellStyle name="解释性文本 2 3 2 6" xfId="29769"/>
    <cellStyle name="解释性文本 2 3 2 7" xfId="29770"/>
    <cellStyle name="解释性文本 2 3 3" xfId="29771"/>
    <cellStyle name="解释性文本 2 3 3 7" xfId="29772"/>
    <cellStyle name="解释性文本 2 3 4" xfId="29773"/>
    <cellStyle name="解释性文本 2 3 5" xfId="29774"/>
    <cellStyle name="解释性文本 2 3 6" xfId="29775"/>
    <cellStyle name="解释性文本 2 3 7" xfId="29776"/>
    <cellStyle name="解释性文本 2 4" xfId="29777"/>
    <cellStyle name="解释性文本 2 4 10" xfId="29778"/>
    <cellStyle name="解释性文本 2 4 2" xfId="29779"/>
    <cellStyle name="解释性文本 2 4 2 2" xfId="29780"/>
    <cellStyle name="解释性文本 2 4 2 6" xfId="29781"/>
    <cellStyle name="解释性文本 2 4 3" xfId="29782"/>
    <cellStyle name="解释性文本 2 4 3 2" xfId="29783"/>
    <cellStyle name="解释性文本 2 4 3 2 2" xfId="29784"/>
    <cellStyle name="解释性文本 2 4 3 2 3" xfId="29785"/>
    <cellStyle name="解释性文本 2 4 3 3 2" xfId="29786"/>
    <cellStyle name="解释性文本 2 4 3 4" xfId="29787"/>
    <cellStyle name="解释性文本 2 4 3 4 2" xfId="29788"/>
    <cellStyle name="解释性文本 2 4 3 5 2" xfId="29789"/>
    <cellStyle name="解释性文本 2 4 3 6" xfId="29790"/>
    <cellStyle name="解释性文本 2 4 3 6 2" xfId="29791"/>
    <cellStyle name="解释性文本 2 4 3 7" xfId="29792"/>
    <cellStyle name="解释性文本 2 4 4" xfId="29793"/>
    <cellStyle name="解释性文本 2 4 5 2" xfId="29794"/>
    <cellStyle name="解释性文本 2 4 5 2 2" xfId="29795"/>
    <cellStyle name="解释性文本 2 4 6" xfId="29796"/>
    <cellStyle name="解释性文本 2 4 6 2" xfId="29797"/>
    <cellStyle name="解释性文本 2 4 7" xfId="29798"/>
    <cellStyle name="解释性文本 2 4 7 2" xfId="29799"/>
    <cellStyle name="解释性文本 2 5" xfId="29800"/>
    <cellStyle name="解释性文本 2 5 10" xfId="29801"/>
    <cellStyle name="强调文字颜色 2 2 8 2 4" xfId="29802"/>
    <cellStyle name="解释性文本 2 5 2" xfId="29803"/>
    <cellStyle name="解释性文本 2 5 2 2" xfId="29804"/>
    <cellStyle name="强调文字颜色 6 2 10 2 6" xfId="29805"/>
    <cellStyle name="解释性文本 2 5 2 2 2 2" xfId="29806"/>
    <cellStyle name="解释性文本 2 5 2 2 3" xfId="29807"/>
    <cellStyle name="解释性文本 2 5 2 3" xfId="29808"/>
    <cellStyle name="强调文字颜色 6 2 10 2 7" xfId="29809"/>
    <cellStyle name="解释性文本 2 5 2 4" xfId="29810"/>
    <cellStyle name="解释性文本 2 5 2 7" xfId="29811"/>
    <cellStyle name="解释性文本 2 5 3" xfId="29812"/>
    <cellStyle name="解释性文本 2 5 3 2" xfId="29813"/>
    <cellStyle name="强调文字颜色 6 2 10 3 6" xfId="29814"/>
    <cellStyle name="解释性文本 2 5 3 2 2" xfId="29815"/>
    <cellStyle name="强调文字颜色 6 2 10 3 6 2" xfId="29816"/>
    <cellStyle name="解释性文本 2 5 3 2 2 2" xfId="29817"/>
    <cellStyle name="解释性文本 2 5 3 2 3" xfId="29818"/>
    <cellStyle name="解释性文本 2 5 3 3" xfId="29819"/>
    <cellStyle name="强调文字颜色 6 2 10 3 7" xfId="29820"/>
    <cellStyle name="解释性文本 2 5 3 3 2" xfId="29821"/>
    <cellStyle name="解释性文本 2 5 3 4" xfId="29822"/>
    <cellStyle name="解释性文本 2 5 3 4 2" xfId="29823"/>
    <cellStyle name="解释性文本 2 5 4" xfId="29824"/>
    <cellStyle name="解释性文本 2 5 4 2" xfId="29825"/>
    <cellStyle name="强调文字颜色 6 2 10 4 6" xfId="29826"/>
    <cellStyle name="解释性文本 2 5 4 3" xfId="29827"/>
    <cellStyle name="强调文字颜色 6 2 10 4 7" xfId="29828"/>
    <cellStyle name="解释性文本 2 5 5" xfId="29829"/>
    <cellStyle name="解释性文本 2 5 5 2" xfId="29830"/>
    <cellStyle name="解释性文本 2 5 5 2 2" xfId="29831"/>
    <cellStyle name="解释性文本 2 5 5 3" xfId="29832"/>
    <cellStyle name="解释性文本 2 5 6" xfId="29833"/>
    <cellStyle name="解释性文本 2 5 6 2" xfId="29834"/>
    <cellStyle name="解释性文本 2 5 7" xfId="29835"/>
    <cellStyle name="解释性文本 2 5 7 2" xfId="29836"/>
    <cellStyle name="解释性文本 2 5 8 2" xfId="29837"/>
    <cellStyle name="解释性文本 2 6" xfId="29838"/>
    <cellStyle name="解释性文本 2 6 2" xfId="29839"/>
    <cellStyle name="解释性文本 2 6 2 7" xfId="29840"/>
    <cellStyle name="解释性文本 2 6 3" xfId="29841"/>
    <cellStyle name="解释性文本 2 6 3 2" xfId="29842"/>
    <cellStyle name="强调文字颜色 6 2 11 3 6" xfId="29843"/>
    <cellStyle name="解释性文本 2 6 3 2 2" xfId="29844"/>
    <cellStyle name="强调文字颜色 6 2 11 3 6 2" xfId="29845"/>
    <cellStyle name="解释性文本 2 6 3 2 2 2" xfId="29846"/>
    <cellStyle name="解释性文本 2 6 3 2 3" xfId="29847"/>
    <cellStyle name="解释性文本 2 6 3 3" xfId="29848"/>
    <cellStyle name="强调文字颜色 6 2 11 3 7" xfId="29849"/>
    <cellStyle name="解释性文本 2 6 3 3 2" xfId="29850"/>
    <cellStyle name="解释性文本 2 6 3 4" xfId="29851"/>
    <cellStyle name="解释性文本 2 6 3 5 2" xfId="29852"/>
    <cellStyle name="解释性文本 2 6 3 6" xfId="29853"/>
    <cellStyle name="解释性文本 2 6 3 7" xfId="29854"/>
    <cellStyle name="解释性文本 2 6 4" xfId="29855"/>
    <cellStyle name="解释性文本 2 6 4 2" xfId="29856"/>
    <cellStyle name="强调文字颜色 6 2 11 4 6" xfId="29857"/>
    <cellStyle name="解释性文本 2 6 4 2 2" xfId="29858"/>
    <cellStyle name="强调文字颜色 6 2 11 4 6 2" xfId="29859"/>
    <cellStyle name="解释性文本 2 6 4 2 2 2" xfId="29860"/>
    <cellStyle name="解释性文本 2 6 4 2 3" xfId="29861"/>
    <cellStyle name="解释性文本 2 6 4 3" xfId="29862"/>
    <cellStyle name="强调文字颜色 6 2 11 4 7" xfId="29863"/>
    <cellStyle name="解释性文本 2 6 4 3 2" xfId="29864"/>
    <cellStyle name="解释性文本 2 6 4 4" xfId="29865"/>
    <cellStyle name="解释性文本 2 6 4 4 2" xfId="29866"/>
    <cellStyle name="解释性文本 2 6 4 5" xfId="29867"/>
    <cellStyle name="解释性文本 2 6 4 5 2" xfId="29868"/>
    <cellStyle name="解释性文本 2 6 4 7" xfId="29869"/>
    <cellStyle name="解释性文本 2 6 5" xfId="29870"/>
    <cellStyle name="解释性文本 2 6 5 2" xfId="29871"/>
    <cellStyle name="解释性文本 2 6 5 2 2" xfId="29872"/>
    <cellStyle name="解释性文本 2 6 6" xfId="29873"/>
    <cellStyle name="解释性文本 2 6 6 2" xfId="29874"/>
    <cellStyle name="解释性文本 2 6 7" xfId="29875"/>
    <cellStyle name="解释性文本 2 6 7 2" xfId="29876"/>
    <cellStyle name="解释性文本 2 6 8 2" xfId="29877"/>
    <cellStyle name="解释性文本 2 7 10" xfId="29878"/>
    <cellStyle name="解释性文本 2 7 2 2 3" xfId="29879"/>
    <cellStyle name="解释性文本 2 7 2 3" xfId="29880"/>
    <cellStyle name="强调文字颜色 6 2 12 2 7" xfId="29881"/>
    <cellStyle name="解释性文本 2 7 2 4" xfId="29882"/>
    <cellStyle name="解释性文本 2 7 2 7" xfId="29883"/>
    <cellStyle name="解释性文本 2 7 3 2 2" xfId="29884"/>
    <cellStyle name="解释性文本 2 7 3 2 2 2" xfId="29885"/>
    <cellStyle name="解释性文本 2 7 3 2 3" xfId="29886"/>
    <cellStyle name="解释性文本 2 7 3 3" xfId="29887"/>
    <cellStyle name="解释性文本 2 7 3 3 2" xfId="29888"/>
    <cellStyle name="解释性文本 2 7 3 4" xfId="29889"/>
    <cellStyle name="解释性文本 2 7 3 4 2" xfId="29890"/>
    <cellStyle name="解释性文本 2 7 3 5 2" xfId="29891"/>
    <cellStyle name="解释性文本 2 7 3 6" xfId="29892"/>
    <cellStyle name="强调文字颜色 3 2 2 2 5 2" xfId="29893"/>
    <cellStyle name="解释性文本 2 7 3 6 2" xfId="29894"/>
    <cellStyle name="强调文字颜色 6 2 2 2 6" xfId="29895"/>
    <cellStyle name="解释性文本 2 7 3 7" xfId="29896"/>
    <cellStyle name="解释性文本 2 7 4 2 2" xfId="29897"/>
    <cellStyle name="解释性文本 2 7 4 2 3" xfId="29898"/>
    <cellStyle name="解释性文本 2 7 4 3" xfId="29899"/>
    <cellStyle name="解释性文本 2 7 4 3 2" xfId="29900"/>
    <cellStyle name="解释性文本 2 7 4 4" xfId="29901"/>
    <cellStyle name="解释性文本 2 7 4 4 2" xfId="29902"/>
    <cellStyle name="解释性文本 2 7 4 5 2" xfId="29903"/>
    <cellStyle name="解释性文本 2 7 4 6" xfId="29904"/>
    <cellStyle name="强调文字颜色 3 2 2 2 6 2" xfId="29905"/>
    <cellStyle name="解释性文本 2 7 4 6 2" xfId="29906"/>
    <cellStyle name="强调文字颜色 6 2 3 2 6" xfId="29907"/>
    <cellStyle name="解释性文本 2 7 4 7" xfId="29908"/>
    <cellStyle name="解释性文本 2 7 5 2 2" xfId="29909"/>
    <cellStyle name="解释性文本 2 7 6 2" xfId="29910"/>
    <cellStyle name="解释性文本 2 7 7" xfId="29911"/>
    <cellStyle name="解释性文本 2 7 7 2" xfId="29912"/>
    <cellStyle name="解释性文本 2 7 8" xfId="29913"/>
    <cellStyle name="适中 2 5 2 2 2" xfId="29914"/>
    <cellStyle name="解释性文本 2 7 8 2" xfId="29915"/>
    <cellStyle name="适中 2 5 2 2 2 2" xfId="29916"/>
    <cellStyle name="解释性文本 2 8 10" xfId="29917"/>
    <cellStyle name="解释性文本 2 8 2 3" xfId="29918"/>
    <cellStyle name="解释性文本 2 8 2 4" xfId="29919"/>
    <cellStyle name="解释性文本 2 8 2 7" xfId="29920"/>
    <cellStyle name="解释性文本 2 8 3 3" xfId="29921"/>
    <cellStyle name="解释性文本 2 8 3 6" xfId="29922"/>
    <cellStyle name="强调文字颜色 3 2 2 3 5 2" xfId="29923"/>
    <cellStyle name="解释性文本 2 8 3 6 2" xfId="29924"/>
    <cellStyle name="解释性文本 2 8 3 7" xfId="29925"/>
    <cellStyle name="解释性文本 2 8 4 3" xfId="29926"/>
    <cellStyle name="解释性文本 2 8 4 4" xfId="29927"/>
    <cellStyle name="解释性文本 2 8 4 5" xfId="29928"/>
    <cellStyle name="解释性文本 2 8 4 6" xfId="29929"/>
    <cellStyle name="强调文字颜色 3 2 2 3 6 2" xfId="29930"/>
    <cellStyle name="解释性文本 2 8 4 6 2" xfId="29931"/>
    <cellStyle name="解释性文本 2 8 4 7" xfId="29932"/>
    <cellStyle name="解释性文本 2 8 5 3" xfId="29933"/>
    <cellStyle name="解释性文本 2 8 6 2" xfId="29934"/>
    <cellStyle name="解释性文本 2 8 7" xfId="29935"/>
    <cellStyle name="解释性文本 2 8 7 2" xfId="29936"/>
    <cellStyle name="解释性文本 2 8 8" xfId="29937"/>
    <cellStyle name="适中 2 5 2 3 2" xfId="29938"/>
    <cellStyle name="解释性文本 2 8 8 2" xfId="29939"/>
    <cellStyle name="解释性文本 2 9 10" xfId="29940"/>
    <cellStyle name="解释性文本 2 9 2 3" xfId="29941"/>
    <cellStyle name="解释性文本 2 9 2 4" xfId="29942"/>
    <cellStyle name="解释性文本 2 9 2 5" xfId="29943"/>
    <cellStyle name="解释性文本 2 9 2 6" xfId="29944"/>
    <cellStyle name="强调文字颜色 3 2 2 4 4 2" xfId="29945"/>
    <cellStyle name="解释性文本 2 9 2 7" xfId="29946"/>
    <cellStyle name="解释性文本 2 9 3 4" xfId="29947"/>
    <cellStyle name="解释性文本 2 9 3 5" xfId="29948"/>
    <cellStyle name="解释性文本 2 9 3 6" xfId="29949"/>
    <cellStyle name="强调文字颜色 3 2 2 4 5 2" xfId="29950"/>
    <cellStyle name="解释性文本 2 9 3 7" xfId="29951"/>
    <cellStyle name="解释性文本 2 9 4 3" xfId="29952"/>
    <cellStyle name="解释性文本 2 9 4 4" xfId="29953"/>
    <cellStyle name="解释性文本 2 9 4 5" xfId="29954"/>
    <cellStyle name="解释性文本 2 9 4 6" xfId="29955"/>
    <cellStyle name="强调文字颜色 3 2 2 4 6 2" xfId="29956"/>
    <cellStyle name="解释性文本 2 9 4 7" xfId="29957"/>
    <cellStyle name="警告文本 2 10 10" xfId="29958"/>
    <cellStyle name="警告文本 2 10 2 2 2" xfId="29959"/>
    <cellStyle name="警告文本 2 10 2 2 2 2" xfId="29960"/>
    <cellStyle name="警告文本 2 10 2 2 3" xfId="29961"/>
    <cellStyle name="警告文本 2 10 2 3" xfId="29962"/>
    <cellStyle name="警告文本 2 10 2 3 2" xfId="29963"/>
    <cellStyle name="警告文本 2 10 2 4" xfId="29964"/>
    <cellStyle name="警告文本 2 10 2 5" xfId="29965"/>
    <cellStyle name="强调文字颜色 2 2 10 3 2 2" xfId="29966"/>
    <cellStyle name="警告文本 2 10 2 7" xfId="29967"/>
    <cellStyle name="警告文本 2 10 3 2 2" xfId="29968"/>
    <cellStyle name="警告文本 2 10 3 3" xfId="29969"/>
    <cellStyle name="警告文本 2 10 3 4" xfId="29970"/>
    <cellStyle name="警告文本 2 10 3 5" xfId="29971"/>
    <cellStyle name="强调文字颜色 2 2 10 3 3 2" xfId="29972"/>
    <cellStyle name="警告文本 2 10 3 5 2" xfId="29973"/>
    <cellStyle name="警告文本 2 10 3 7" xfId="29974"/>
    <cellStyle name="警告文本 2 10 4 3" xfId="29975"/>
    <cellStyle name="警告文本 2 10 4 3 2" xfId="29976"/>
    <cellStyle name="警告文本 2 10 4 4" xfId="29977"/>
    <cellStyle name="警告文本 2 10 4 4 2" xfId="29978"/>
    <cellStyle name="警告文本 2 10 4 5" xfId="29979"/>
    <cellStyle name="强调文字颜色 2 2 10 3 4 2" xfId="29980"/>
    <cellStyle name="警告文本 2 10 4 5 2" xfId="29981"/>
    <cellStyle name="警告文本 2 10 5 2" xfId="29982"/>
    <cellStyle name="适中 2 11 2 2 2" xfId="29983"/>
    <cellStyle name="警告文本 2 10 5 2 2" xfId="29984"/>
    <cellStyle name="适中 2 11 2 2 2 2" xfId="29985"/>
    <cellStyle name="警告文本 2 10 5 3" xfId="29986"/>
    <cellStyle name="适中 2 11 2 2 3" xfId="29987"/>
    <cellStyle name="警告文本 2 10 6" xfId="29988"/>
    <cellStyle name="适中 2 11 2 3" xfId="29989"/>
    <cellStyle name="警告文本 2 10 6 2" xfId="29990"/>
    <cellStyle name="适中 2 11 2 3 2" xfId="29991"/>
    <cellStyle name="警告文本 2 10 7 2" xfId="29992"/>
    <cellStyle name="强调文字颜色 1 2 2 9" xfId="29993"/>
    <cellStyle name="适中 2 11 2 4 2" xfId="29994"/>
    <cellStyle name="警告文本 2 10 8" xfId="29995"/>
    <cellStyle name="适中 2 11 2 5" xfId="29996"/>
    <cellStyle name="警告文本 2 10 8 2" xfId="29997"/>
    <cellStyle name="强调文字颜色 1 2 3 9" xfId="29998"/>
    <cellStyle name="适中 2 11 2 5 2" xfId="29999"/>
    <cellStyle name="警告文本 2 10 9 2" xfId="30000"/>
    <cellStyle name="强调文字颜色 1 2 4 9" xfId="30001"/>
    <cellStyle name="适中 2 11 2 6 2" xfId="30002"/>
    <cellStyle name="警告文本 2 11 2 2" xfId="30003"/>
    <cellStyle name="警告文本 2 11 2 2 2" xfId="30004"/>
    <cellStyle name="警告文本 2 11 2 2 2 2" xfId="30005"/>
    <cellStyle name="警告文本 2 11 2 3" xfId="30006"/>
    <cellStyle name="警告文本 2 11 2 3 2" xfId="30007"/>
    <cellStyle name="警告文本 2 11 2 4" xfId="30008"/>
    <cellStyle name="警告文本 2 11 2 5" xfId="30009"/>
    <cellStyle name="强调文字颜色 2 2 10 4 2 2" xfId="30010"/>
    <cellStyle name="警告文本 2 11 2 5 2" xfId="30011"/>
    <cellStyle name="强调文字颜色 2 2 10 4 2 2 2" xfId="30012"/>
    <cellStyle name="警告文本 2 11 2 6 2" xfId="30013"/>
    <cellStyle name="警告文本 2 11 2 7" xfId="30014"/>
    <cellStyle name="警告文本 2 11 3" xfId="30015"/>
    <cellStyle name="警告文本 2 11 3 2" xfId="30016"/>
    <cellStyle name="警告文本 2 11 3 2 2" xfId="30017"/>
    <cellStyle name="警告文本 2 11 3 2 2 2" xfId="30018"/>
    <cellStyle name="警告文本 2 11 3 3" xfId="30019"/>
    <cellStyle name="警告文本 2 11 3 3 2" xfId="30020"/>
    <cellStyle name="警告文本 2 11 3 4" xfId="30021"/>
    <cellStyle name="警告文本 2 11 3 5" xfId="30022"/>
    <cellStyle name="强调文字颜色 2 2 10 4 3 2" xfId="30023"/>
    <cellStyle name="警告文本 2 11 3 5 2" xfId="30024"/>
    <cellStyle name="警告文本 2 11 3 6 2" xfId="30025"/>
    <cellStyle name="警告文本 2 11 3 7" xfId="30026"/>
    <cellStyle name="警告文本 2 11 4" xfId="30027"/>
    <cellStyle name="警告文本 2 11 4 2" xfId="30028"/>
    <cellStyle name="警告文本 2 11 4 2 2" xfId="30029"/>
    <cellStyle name="警告文本 2 11 4 2 2 2" xfId="30030"/>
    <cellStyle name="警告文本 2 11 4 3" xfId="30031"/>
    <cellStyle name="警告文本 2 11 4 4" xfId="30032"/>
    <cellStyle name="警告文本 2 11 4 5" xfId="30033"/>
    <cellStyle name="强调文字颜色 2 2 10 4 4 2" xfId="30034"/>
    <cellStyle name="警告文本 2 11 5" xfId="30035"/>
    <cellStyle name="适中 2 11 3 2" xfId="30036"/>
    <cellStyle name="警告文本 2 11 5 2" xfId="30037"/>
    <cellStyle name="适中 2 11 3 2 2" xfId="30038"/>
    <cellStyle name="警告文本 2 11 5 2 2" xfId="30039"/>
    <cellStyle name="适中 2 11 3 2 2 2" xfId="30040"/>
    <cellStyle name="警告文本 2 11 5 3" xfId="30041"/>
    <cellStyle name="适中 2 11 3 2 3" xfId="30042"/>
    <cellStyle name="警告文本 2 11 6" xfId="30043"/>
    <cellStyle name="适中 2 11 3 3" xfId="30044"/>
    <cellStyle name="警告文本 2 11 6 2" xfId="30045"/>
    <cellStyle name="适中 2 11 3 3 2" xfId="30046"/>
    <cellStyle name="警告文本 2 11 8 2" xfId="30047"/>
    <cellStyle name="适中 2 11 3 5 2" xfId="30048"/>
    <cellStyle name="警告文本 2 11 9" xfId="30049"/>
    <cellStyle name="适中 2 11 3 6" xfId="30050"/>
    <cellStyle name="警告文本 2 11 9 2" xfId="30051"/>
    <cellStyle name="适中 2 11 3 6 2" xfId="30052"/>
    <cellStyle name="警告文本 2 12" xfId="30053"/>
    <cellStyle name="警告文本 2 12 2 2" xfId="30054"/>
    <cellStyle name="警告文本 2 12 2 2 2" xfId="30055"/>
    <cellStyle name="警告文本 2 12 2 2 2 2" xfId="30056"/>
    <cellStyle name="警告文本 2 12 2 2 3" xfId="30057"/>
    <cellStyle name="警告文本 2 12 2 3" xfId="30058"/>
    <cellStyle name="警告文本 2 12 2 3 2" xfId="30059"/>
    <cellStyle name="警告文本 2 12 2 4 2" xfId="30060"/>
    <cellStyle name="警告文本 2 12 2 5 2" xfId="30061"/>
    <cellStyle name="警告文本 2 12 2 7" xfId="30062"/>
    <cellStyle name="警告文本 2 12 3" xfId="30063"/>
    <cellStyle name="警告文本 2 12 3 2" xfId="30064"/>
    <cellStyle name="警告文本 2 12 3 2 2" xfId="30065"/>
    <cellStyle name="警告文本 2 12 3 3" xfId="30066"/>
    <cellStyle name="警告文本 2 12 4" xfId="30067"/>
    <cellStyle name="警告文本 2 12 4 2" xfId="30068"/>
    <cellStyle name="警告文本 2 12 5" xfId="30069"/>
    <cellStyle name="强调文字颜色 1 2 9 2 2 2 2" xfId="30070"/>
    <cellStyle name="适中 2 11 4 2" xfId="30071"/>
    <cellStyle name="警告文本 2 12 5 2" xfId="30072"/>
    <cellStyle name="适中 2 11 4 2 2" xfId="30073"/>
    <cellStyle name="警告文本 2 12 6" xfId="30074"/>
    <cellStyle name="适中 2 11 4 3" xfId="30075"/>
    <cellStyle name="警告文本 2 12 6 2" xfId="30076"/>
    <cellStyle name="适中 2 11 4 3 2" xfId="30077"/>
    <cellStyle name="警告文本 2 12 7 2" xfId="30078"/>
    <cellStyle name="适中 2 11 4 4 2" xfId="30079"/>
    <cellStyle name="警告文本 2 12 8" xfId="30080"/>
    <cellStyle name="适中 2 11 4 5" xfId="30081"/>
    <cellStyle name="警告文本 2 13" xfId="30082"/>
    <cellStyle name="警告文本 2 13 2 2 2" xfId="30083"/>
    <cellStyle name="警告文本 2 13 2 3" xfId="30084"/>
    <cellStyle name="警告文本 2 13 3" xfId="30085"/>
    <cellStyle name="警告文本 2 13 4" xfId="30086"/>
    <cellStyle name="警告文本 2 13 4 2" xfId="30087"/>
    <cellStyle name="警告文本 2 13 6 2" xfId="30088"/>
    <cellStyle name="警告文本 2 13 7" xfId="30089"/>
    <cellStyle name="警告文本 2 14" xfId="30090"/>
    <cellStyle name="警告文本 2 14 2" xfId="30091"/>
    <cellStyle name="警告文本 2 14 2 2" xfId="30092"/>
    <cellStyle name="警告文本 2 14 2 2 2" xfId="30093"/>
    <cellStyle name="强调文字颜色 5 2 9 2 5" xfId="30094"/>
    <cellStyle name="警告文本 2 14 2 3" xfId="30095"/>
    <cellStyle name="警告文本 2 15 2 2 2" xfId="30096"/>
    <cellStyle name="警告文本 2 15 2 3" xfId="30097"/>
    <cellStyle name="警告文本 2 15 3" xfId="30098"/>
    <cellStyle name="警告文本 2 15 4" xfId="30099"/>
    <cellStyle name="警告文本 2 15 4 2" xfId="30100"/>
    <cellStyle name="警告文本 2 15 5" xfId="30101"/>
    <cellStyle name="适中 2 11 7 2" xfId="30102"/>
    <cellStyle name="警告文本 2 15 5 2" xfId="30103"/>
    <cellStyle name="警告文本 2 15 6" xfId="30104"/>
    <cellStyle name="警告文本 2 15 6 2" xfId="30105"/>
    <cellStyle name="警告文本 2 15 7" xfId="30106"/>
    <cellStyle name="警告文本 2 16 2" xfId="30107"/>
    <cellStyle name="警告文本 2 16 2 2" xfId="30108"/>
    <cellStyle name="警告文本 2 16 3" xfId="30109"/>
    <cellStyle name="警告文本 2 2" xfId="30110"/>
    <cellStyle name="警告文本 2 2 2 2 2" xfId="30111"/>
    <cellStyle name="警告文本 2 2 2 2 2 2" xfId="30112"/>
    <cellStyle name="警告文本 2 2 2 2 3" xfId="30113"/>
    <cellStyle name="警告文本 2 2 2 3" xfId="30114"/>
    <cellStyle name="警告文本 2 2 2 3 2" xfId="30115"/>
    <cellStyle name="警告文本 2 2 2 4" xfId="30116"/>
    <cellStyle name="警告文本 2 2 2 4 2" xfId="30117"/>
    <cellStyle name="警告文本 2 2 2 5" xfId="30118"/>
    <cellStyle name="警告文本 2 2 2 5 2" xfId="30119"/>
    <cellStyle name="警告文本 2 2 3 2" xfId="30120"/>
    <cellStyle name="警告文本 2 2 3 2 2" xfId="30121"/>
    <cellStyle name="警告文本 2 2 3 2 2 2" xfId="30122"/>
    <cellStyle name="强调文字颜色 1 2 5 7" xfId="30123"/>
    <cellStyle name="警告文本 2 2 3 2 3" xfId="30124"/>
    <cellStyle name="警告文本 2 2 3 3" xfId="30125"/>
    <cellStyle name="警告文本 2 2 3 3 2" xfId="30126"/>
    <cellStyle name="警告文本 2 2 3 5 2" xfId="30127"/>
    <cellStyle name="警告文本 2 2 4" xfId="30128"/>
    <cellStyle name="警告文本 2 2 4 3 2" xfId="30129"/>
    <cellStyle name="警告文本 2 2 4 4 2" xfId="30130"/>
    <cellStyle name="警告文本 2 2 4 5" xfId="30131"/>
    <cellStyle name="警告文本 2 2 4 5 2" xfId="30132"/>
    <cellStyle name="警告文本 2 2 4 6" xfId="30133"/>
    <cellStyle name="警告文本 2 2 4 6 2" xfId="30134"/>
    <cellStyle name="警告文本 2 2 4 7" xfId="30135"/>
    <cellStyle name="警告文本 2 3" xfId="30136"/>
    <cellStyle name="强调文字颜色 2 2 14 2 2 2" xfId="30137"/>
    <cellStyle name="警告文本 2 3 2 4 2" xfId="30138"/>
    <cellStyle name="警告文本 2 3 2 5" xfId="30139"/>
    <cellStyle name="警告文本 2 3 2 5 2" xfId="30140"/>
    <cellStyle name="警告文本 2 3 2 6" xfId="30141"/>
    <cellStyle name="警告文本 2 3 3 2" xfId="30142"/>
    <cellStyle name="警告文本 2 3 3 3" xfId="30143"/>
    <cellStyle name="强调文字颜色 4 2 6 2 5 2" xfId="30144"/>
    <cellStyle name="警告文本 2 3 3 3 2" xfId="30145"/>
    <cellStyle name="警告文本 2 3 3 4" xfId="30146"/>
    <cellStyle name="警告文本 2 3 3 5" xfId="30147"/>
    <cellStyle name="警告文本 2 3 3 5 2" xfId="30148"/>
    <cellStyle name="警告文本 2 3 3 6" xfId="30149"/>
    <cellStyle name="警告文本 2 3 3 6 2" xfId="30150"/>
    <cellStyle name="警告文本 2 3 3 7" xfId="30151"/>
    <cellStyle name="强调文字颜色 6 2 8 2 5 2" xfId="30152"/>
    <cellStyle name="警告文本 2 3 4" xfId="30153"/>
    <cellStyle name="警告文本 2 3 4 2" xfId="30154"/>
    <cellStyle name="警告文本 2 3 4 3" xfId="30155"/>
    <cellStyle name="强调文字颜色 4 2 6 2 6 2" xfId="30156"/>
    <cellStyle name="警告文本 2 3 4 3 2" xfId="30157"/>
    <cellStyle name="警告文本 2 3 4 4" xfId="30158"/>
    <cellStyle name="警告文本 2 3 4 4 2" xfId="30159"/>
    <cellStyle name="警告文本 2 3 4 5" xfId="30160"/>
    <cellStyle name="警告文本 2 3 4 5 2" xfId="30161"/>
    <cellStyle name="警告文本 2 3 4 6" xfId="30162"/>
    <cellStyle name="警告文本 2 3 4 6 2" xfId="30163"/>
    <cellStyle name="警告文本 2 4" xfId="30164"/>
    <cellStyle name="警告文本 2 4 10" xfId="30165"/>
    <cellStyle name="适中 2 11 4 7" xfId="30166"/>
    <cellStyle name="警告文本 2 4 2 2 2" xfId="30167"/>
    <cellStyle name="警告文本 2 4 2 2 2 2" xfId="30168"/>
    <cellStyle name="警告文本 2 4 2 2 3" xfId="30169"/>
    <cellStyle name="警告文本 2 4 2 3 2" xfId="30170"/>
    <cellStyle name="警告文本 2 4 2 4" xfId="30171"/>
    <cellStyle name="警告文本 2 4 2 4 2" xfId="30172"/>
    <cellStyle name="警告文本 2 4 2 5" xfId="30173"/>
    <cellStyle name="警告文本 2 4 2 6" xfId="30174"/>
    <cellStyle name="警告文本 2 4 2 6 2" xfId="30175"/>
    <cellStyle name="警告文本 2 4 2 7" xfId="30176"/>
    <cellStyle name="强调文字颜色 6 2 8 3 4 2" xfId="30177"/>
    <cellStyle name="警告文本 2 4 3 2" xfId="30178"/>
    <cellStyle name="警告文本 2 4 3 2 2" xfId="30179"/>
    <cellStyle name="警告文本 2 4 3 2 2 2" xfId="30180"/>
    <cellStyle name="警告文本 2 4 3 2 3" xfId="30181"/>
    <cellStyle name="警告文本 2 4 3 3 2" xfId="30182"/>
    <cellStyle name="警告文本 2 4 3 4" xfId="30183"/>
    <cellStyle name="警告文本 2 4 3 4 2" xfId="30184"/>
    <cellStyle name="警告文本 2 4 3 5" xfId="30185"/>
    <cellStyle name="输入 2 14" xfId="30186"/>
    <cellStyle name="警告文本 2 4 3 5 2" xfId="30187"/>
    <cellStyle name="警告文本 2 4 3 6" xfId="30188"/>
    <cellStyle name="警告文本 2 4 3 6 2" xfId="30189"/>
    <cellStyle name="警告文本 2 4 3 7" xfId="30190"/>
    <cellStyle name="强调文字颜色 6 2 8 3 5 2" xfId="30191"/>
    <cellStyle name="警告文本 2 4 4" xfId="30192"/>
    <cellStyle name="警告文本 2 4 4 2" xfId="30193"/>
    <cellStyle name="警告文本 2 4 4 2 2" xfId="30194"/>
    <cellStyle name="警告文本 2 4 4 2 2 2" xfId="30195"/>
    <cellStyle name="警告文本 2 4 4 3" xfId="30196"/>
    <cellStyle name="强调文字颜色 4 2 6 3 6 2" xfId="30197"/>
    <cellStyle name="警告文本 2 4 4 3 2" xfId="30198"/>
    <cellStyle name="警告文本 2 4 4 4" xfId="30199"/>
    <cellStyle name="警告文本 2 4 4 4 2" xfId="30200"/>
    <cellStyle name="警告文本 2 4 4 5" xfId="30201"/>
    <cellStyle name="警告文本 2 4 4 5 2" xfId="30202"/>
    <cellStyle name="警告文本 2 4 4 6" xfId="30203"/>
    <cellStyle name="警告文本 2 4 4 6 2" xfId="30204"/>
    <cellStyle name="警告文本 2 4 4 7" xfId="30205"/>
    <cellStyle name="强调文字颜色 6 2 8 3 6 2" xfId="30206"/>
    <cellStyle name="警告文本 2 5" xfId="30207"/>
    <cellStyle name="警告文本 2 5 2 3 2" xfId="30208"/>
    <cellStyle name="警告文本 2 5 2 4 2" xfId="30209"/>
    <cellStyle name="强调文字颜色 5 2 10 2 3" xfId="30210"/>
    <cellStyle name="警告文本 2 5 2 5" xfId="30211"/>
    <cellStyle name="警告文本 2 5 2 5 2" xfId="30212"/>
    <cellStyle name="强调文字颜色 5 2 10 3 3" xfId="30213"/>
    <cellStyle name="警告文本 2 5 2 6" xfId="30214"/>
    <cellStyle name="警告文本 2 5 2 6 2" xfId="30215"/>
    <cellStyle name="强调文字颜色 5 2 10 4 3" xfId="30216"/>
    <cellStyle name="警告文本 2 5 2 7" xfId="30217"/>
    <cellStyle name="强调文字颜色 6 2 8 4 4 2" xfId="30218"/>
    <cellStyle name="警告文本 2 5 3 3 2" xfId="30219"/>
    <cellStyle name="警告文本 2 5 3 4 2" xfId="30220"/>
    <cellStyle name="强调文字颜色 5 2 11 2 3" xfId="30221"/>
    <cellStyle name="警告文本 2 5 3 5" xfId="30222"/>
    <cellStyle name="警告文本 2 5 3 5 2" xfId="30223"/>
    <cellStyle name="强调文字颜色 5 2 11 3 3" xfId="30224"/>
    <cellStyle name="警告文本 2 5 3 6" xfId="30225"/>
    <cellStyle name="警告文本 2 5 3 6 2" xfId="30226"/>
    <cellStyle name="强调文字颜色 5 2 11 4 3" xfId="30227"/>
    <cellStyle name="警告文本 2 5 3 7" xfId="30228"/>
    <cellStyle name="强调文字颜色 6 2 8 4 5 2" xfId="30229"/>
    <cellStyle name="警告文本 2 5 4 3 2" xfId="30230"/>
    <cellStyle name="警告文本 2 5 4 4" xfId="30231"/>
    <cellStyle name="警告文本 2 5 4 4 2" xfId="30232"/>
    <cellStyle name="强调文字颜色 5 2 12 2 3" xfId="30233"/>
    <cellStyle name="警告文本 2 5 4 5" xfId="30234"/>
    <cellStyle name="警告文本 2 5 4 5 2" xfId="30235"/>
    <cellStyle name="强调文字颜色 5 2 12 3 3" xfId="30236"/>
    <cellStyle name="警告文本 2 5 4 6" xfId="30237"/>
    <cellStyle name="警告文本 2 5 4 6 2" xfId="30238"/>
    <cellStyle name="警告文本 2 5 4 7" xfId="30239"/>
    <cellStyle name="强调文字颜色 6 2 8 4 6 2" xfId="30240"/>
    <cellStyle name="警告文本 2 6" xfId="30241"/>
    <cellStyle name="警告文本 2 6 2" xfId="30242"/>
    <cellStyle name="警告文本 2 6 2 2" xfId="30243"/>
    <cellStyle name="警告文本 2 6 2 2 2 2" xfId="30244"/>
    <cellStyle name="警告文本 2 6 2 2 3" xfId="30245"/>
    <cellStyle name="警告文本 2 6 2 3 2" xfId="30246"/>
    <cellStyle name="警告文本 2 6 2 4" xfId="30247"/>
    <cellStyle name="警告文本 2 6 2 4 2" xfId="30248"/>
    <cellStyle name="警告文本 2 6 2 5" xfId="30249"/>
    <cellStyle name="警告文本 2 6 2 5 2" xfId="30250"/>
    <cellStyle name="警告文本 2 6 2 6" xfId="30251"/>
    <cellStyle name="警告文本 2 6 2 6 2" xfId="30252"/>
    <cellStyle name="警告文本 2 6 2 7" xfId="30253"/>
    <cellStyle name="警告文本 2 6 3" xfId="30254"/>
    <cellStyle name="警告文本 2 6 3 2" xfId="30255"/>
    <cellStyle name="警告文本 2 6 3 2 3" xfId="30256"/>
    <cellStyle name="警告文本 2 6 3 3" xfId="30257"/>
    <cellStyle name="警告文本 2 6 3 3 2" xfId="30258"/>
    <cellStyle name="警告文本 2 6 3 4" xfId="30259"/>
    <cellStyle name="警告文本 2 6 3 4 2" xfId="30260"/>
    <cellStyle name="警告文本 2 6 3 5" xfId="30261"/>
    <cellStyle name="警告文本 2 6 3 5 2" xfId="30262"/>
    <cellStyle name="警告文本 2 6 3 6" xfId="30263"/>
    <cellStyle name="警告文本 2 6 3 6 2" xfId="30264"/>
    <cellStyle name="警告文本 2 6 3 7" xfId="30265"/>
    <cellStyle name="警告文本 2 6 4" xfId="30266"/>
    <cellStyle name="警告文本 2 6 4 2" xfId="30267"/>
    <cellStyle name="警告文本 2 6 4 3" xfId="30268"/>
    <cellStyle name="警告文本 2 6 4 3 2" xfId="30269"/>
    <cellStyle name="警告文本 2 6 4 4" xfId="30270"/>
    <cellStyle name="警告文本 2 6 4 4 2" xfId="30271"/>
    <cellStyle name="警告文本 2 6 4 5" xfId="30272"/>
    <cellStyle name="警告文本 2 6 4 5 2" xfId="30273"/>
    <cellStyle name="警告文本 2 6 4 6" xfId="30274"/>
    <cellStyle name="警告文本 2 6 4 6 2" xfId="30275"/>
    <cellStyle name="警告文本 2 6 4 7" xfId="30276"/>
    <cellStyle name="警告文本 2 6 5 2" xfId="30277"/>
    <cellStyle name="警告文本 2 6 5 2 2" xfId="30278"/>
    <cellStyle name="警告文本 2 6 5 3" xfId="30279"/>
    <cellStyle name="警告文本 2 7" xfId="30280"/>
    <cellStyle name="警告文本 2 7 2 2" xfId="30281"/>
    <cellStyle name="警告文本 2 7 2 2 2 2" xfId="30282"/>
    <cellStyle name="警告文本 2 7 2 2 3" xfId="30283"/>
    <cellStyle name="警告文本 2 7 2 4" xfId="30284"/>
    <cellStyle name="警告文本 2 7 2 4 2" xfId="30285"/>
    <cellStyle name="警告文本 2 7 2 5" xfId="30286"/>
    <cellStyle name="警告文本 2 7 2 5 2" xfId="30287"/>
    <cellStyle name="警告文本 2 7 2 6" xfId="30288"/>
    <cellStyle name="警告文本 2 7 2 6 2" xfId="30289"/>
    <cellStyle name="警告文本 2 7 2 7" xfId="30290"/>
    <cellStyle name="警告文本 2 7 3" xfId="30291"/>
    <cellStyle name="警告文本 2 7 3 2" xfId="30292"/>
    <cellStyle name="警告文本 2 7 3 2 3" xfId="30293"/>
    <cellStyle name="警告文本 2 7 3 3" xfId="30294"/>
    <cellStyle name="警告文本 2 7 3 4" xfId="30295"/>
    <cellStyle name="警告文本 2 7 3 4 2" xfId="30296"/>
    <cellStyle name="警告文本 2 7 3 5" xfId="30297"/>
    <cellStyle name="警告文本 2 7 3 5 2" xfId="30298"/>
    <cellStyle name="警告文本 2 7 3 6" xfId="30299"/>
    <cellStyle name="警告文本 2 7 3 6 2" xfId="30300"/>
    <cellStyle name="警告文本 2 7 3 7" xfId="30301"/>
    <cellStyle name="警告文本 2 7 4" xfId="30302"/>
    <cellStyle name="警告文本 2 7 4 2" xfId="30303"/>
    <cellStyle name="警告文本 2 7 4 2 2 2" xfId="30304"/>
    <cellStyle name="警告文本 2 7 4 3" xfId="30305"/>
    <cellStyle name="警告文本 2 7 4 3 2" xfId="30306"/>
    <cellStyle name="警告文本 2 7 4 4 2" xfId="30307"/>
    <cellStyle name="警告文本 2 7 4 5" xfId="30308"/>
    <cellStyle name="警告文本 2 7 4 5 2" xfId="30309"/>
    <cellStyle name="警告文本 2 7 4 6" xfId="30310"/>
    <cellStyle name="警告文本 2 7 4 6 2" xfId="30311"/>
    <cellStyle name="警告文本 2 7 4 7" xfId="30312"/>
    <cellStyle name="警告文本 2 7 5 2" xfId="30313"/>
    <cellStyle name="警告文本 2 7 5 2 2" xfId="30314"/>
    <cellStyle name="适中 2 10 4 3" xfId="30315"/>
    <cellStyle name="警告文本 2 7 5 3" xfId="30316"/>
    <cellStyle name="警告文本 2 7 6" xfId="30317"/>
    <cellStyle name="警告文本 2 7 6 2" xfId="30318"/>
    <cellStyle name="警告文本 2 7 7" xfId="30319"/>
    <cellStyle name="警告文本 2 7 8" xfId="30320"/>
    <cellStyle name="警告文本 2 7 8 2" xfId="30321"/>
    <cellStyle name="警告文本 2 7 9" xfId="30322"/>
    <cellStyle name="警告文本 2 7 9 2" xfId="30323"/>
    <cellStyle name="警告文本 2 8" xfId="30324"/>
    <cellStyle name="警告文本 2 8 2" xfId="30325"/>
    <cellStyle name="警告文本 2 8 2 2" xfId="30326"/>
    <cellStyle name="警告文本 2 8 2 2 2 2" xfId="30327"/>
    <cellStyle name="警告文本 2 8 2 2 3" xfId="30328"/>
    <cellStyle name="警告文本 2 8 2 3 2" xfId="30329"/>
    <cellStyle name="警告文本 2 8 2 4" xfId="30330"/>
    <cellStyle name="警告文本 2 8 2 4 2" xfId="30331"/>
    <cellStyle name="警告文本 2 8 2 5 2" xfId="30332"/>
    <cellStyle name="警告文本 2 8 2 6" xfId="30333"/>
    <cellStyle name="警告文本 2 8 2 6 2" xfId="30334"/>
    <cellStyle name="警告文本 2 8 2 7" xfId="30335"/>
    <cellStyle name="警告文本 2 8 3" xfId="30336"/>
    <cellStyle name="警告文本 2 8 3 2" xfId="30337"/>
    <cellStyle name="警告文本 2 8 3 2 3" xfId="30338"/>
    <cellStyle name="警告文本 2 8 3 3" xfId="30339"/>
    <cellStyle name="警告文本 2 8 3 3 2" xfId="30340"/>
    <cellStyle name="警告文本 2 8 3 4" xfId="30341"/>
    <cellStyle name="警告文本 2 8 3 4 2" xfId="30342"/>
    <cellStyle name="警告文本 2 8 3 5" xfId="30343"/>
    <cellStyle name="警告文本 2 8 3 5 2" xfId="30344"/>
    <cellStyle name="警告文本 2 8 3 6" xfId="30345"/>
    <cellStyle name="警告文本 2 8 3 6 2" xfId="30346"/>
    <cellStyle name="警告文本 2 8 3 7" xfId="30347"/>
    <cellStyle name="警告文本 2 8 4" xfId="30348"/>
    <cellStyle name="警告文本 2 8 4 2" xfId="30349"/>
    <cellStyle name="警告文本 2 8 4 3" xfId="30350"/>
    <cellStyle name="警告文本 2 8 4 3 2" xfId="30351"/>
    <cellStyle name="警告文本 2 8 4 4" xfId="30352"/>
    <cellStyle name="警告文本 2 8 4 4 2" xfId="30353"/>
    <cellStyle name="警告文本 2 8 4 5" xfId="30354"/>
    <cellStyle name="警告文本 2 8 4 5 2" xfId="30355"/>
    <cellStyle name="警告文本 2 8 4 6" xfId="30356"/>
    <cellStyle name="警告文本 2 8 4 6 2" xfId="30357"/>
    <cellStyle name="警告文本 2 8 4 7" xfId="30358"/>
    <cellStyle name="警告文本 2 8 5 2" xfId="30359"/>
    <cellStyle name="警告文本 2 8 5 2 2" xfId="30360"/>
    <cellStyle name="警告文本 2 8 5 3" xfId="30361"/>
    <cellStyle name="警告文本 2 8 6" xfId="30362"/>
    <cellStyle name="警告文本 2 8 6 2" xfId="30363"/>
    <cellStyle name="警告文本 2 8 7" xfId="30364"/>
    <cellStyle name="警告文本 2 8 8" xfId="30365"/>
    <cellStyle name="警告文本 2 8 8 2" xfId="30366"/>
    <cellStyle name="警告文本 2 8 9" xfId="30367"/>
    <cellStyle name="警告文本 2 8 9 2" xfId="30368"/>
    <cellStyle name="警告文本 2 9" xfId="30369"/>
    <cellStyle name="警告文本 2 9 2" xfId="30370"/>
    <cellStyle name="警告文本 2 9 2 2" xfId="30371"/>
    <cellStyle name="警告文本 2 9 2 2 2 2" xfId="30372"/>
    <cellStyle name="警告文本 2 9 2 2 3" xfId="30373"/>
    <cellStyle name="警告文本 2 9 2 5" xfId="30374"/>
    <cellStyle name="强调文字颜色 2 2 8 2 2 2 2" xfId="30375"/>
    <cellStyle name="警告文本 2 9 2 6" xfId="30376"/>
    <cellStyle name="警告文本 2 9 2 7" xfId="30377"/>
    <cellStyle name="警告文本 2 9 3" xfId="30378"/>
    <cellStyle name="警告文本 2 9 3 2" xfId="30379"/>
    <cellStyle name="警告文本 2 9 3 3" xfId="30380"/>
    <cellStyle name="警告文本 2 9 3 4" xfId="30381"/>
    <cellStyle name="警告文本 2 9 3 4 2" xfId="30382"/>
    <cellStyle name="警告文本 2 9 3 5" xfId="30383"/>
    <cellStyle name="警告文本 2 9 3 5 2" xfId="30384"/>
    <cellStyle name="警告文本 2 9 3 6" xfId="30385"/>
    <cellStyle name="警告文本 2 9 4" xfId="30386"/>
    <cellStyle name="警告文本 2 9 4 2" xfId="30387"/>
    <cellStyle name="警告文本 2 9 4 2 2 2" xfId="30388"/>
    <cellStyle name="警告文本 2 9 4 2 3" xfId="30389"/>
    <cellStyle name="警告文本 2 9 4 3" xfId="30390"/>
    <cellStyle name="警告文本 2 9 4 4" xfId="30391"/>
    <cellStyle name="警告文本 2 9 4 4 2" xfId="30392"/>
    <cellStyle name="警告文本 2 9 4 5" xfId="30393"/>
    <cellStyle name="警告文本 2 9 4 5 2" xfId="30394"/>
    <cellStyle name="警告文本 2 9 4 6" xfId="30395"/>
    <cellStyle name="警告文本 2 9 5 2" xfId="30396"/>
    <cellStyle name="警告文本 2 9 5 3" xfId="30397"/>
    <cellStyle name="警告文本 2 9 6" xfId="30398"/>
    <cellStyle name="警告文本 2 9 6 2" xfId="30399"/>
    <cellStyle name="警告文本 2 9 7" xfId="30400"/>
    <cellStyle name="警告文本 2 9 7 2" xfId="30401"/>
    <cellStyle name="警告文本 2 9 8" xfId="30402"/>
    <cellStyle name="警告文本 2 9 8 2" xfId="30403"/>
    <cellStyle name="警告文本 2 9 9" xfId="30404"/>
    <cellStyle name="警告文本 2 9 9 2" xfId="30405"/>
    <cellStyle name="链接单元格 2" xfId="30406"/>
    <cellStyle name="链接单元格 2 10" xfId="30407"/>
    <cellStyle name="链接单元格 2 10 2" xfId="30408"/>
    <cellStyle name="链接单元格 2 10 2 2" xfId="30409"/>
    <cellStyle name="链接单元格 2 10 2 3" xfId="30410"/>
    <cellStyle name="链接单元格 2 10 2 4" xfId="30411"/>
    <cellStyle name="链接单元格 2 10 2 5" xfId="30412"/>
    <cellStyle name="链接单元格 2 10 2 7" xfId="30413"/>
    <cellStyle name="链接单元格 2 10 3" xfId="30414"/>
    <cellStyle name="链接单元格 2 10 3 2" xfId="30415"/>
    <cellStyle name="强调文字颜色 3 2 11 2 5" xfId="30416"/>
    <cellStyle name="链接单元格 2 10 3 2 2" xfId="30417"/>
    <cellStyle name="强调文字颜色 3 2 11 2 5 2" xfId="30418"/>
    <cellStyle name="链接单元格 2 10 3 2 2 2" xfId="30419"/>
    <cellStyle name="链接单元格 2 10 4 2" xfId="30420"/>
    <cellStyle name="强调文字颜色 3 2 11 3 5" xfId="30421"/>
    <cellStyle name="链接单元格 2 10 4 2 2 2" xfId="30422"/>
    <cellStyle name="链接单元格 2 10 4 4 2" xfId="30423"/>
    <cellStyle name="链接单元格 2 10 4 5" xfId="30424"/>
    <cellStyle name="链接单元格 2 10 5 2" xfId="30425"/>
    <cellStyle name="强调文字颜色 3 2 11 4 5" xfId="30426"/>
    <cellStyle name="链接单元格 2 10 5 2 2" xfId="30427"/>
    <cellStyle name="强调文字颜色 3 2 11 4 5 2" xfId="30428"/>
    <cellStyle name="链接单元格 2 10 6" xfId="30429"/>
    <cellStyle name="链接单元格 2 10 7" xfId="30430"/>
    <cellStyle name="链接单元格 2 10 7 2" xfId="30431"/>
    <cellStyle name="链接单元格 2 10 8" xfId="30432"/>
    <cellStyle name="链接单元格 2 10 8 2" xfId="30433"/>
    <cellStyle name="链接单元格 2 10 9" xfId="30434"/>
    <cellStyle name="链接单元格 2 11" xfId="30435"/>
    <cellStyle name="链接单元格 2 11 10" xfId="30436"/>
    <cellStyle name="链接单元格 2 11 2" xfId="30437"/>
    <cellStyle name="链接单元格 2 11 2 2" xfId="30438"/>
    <cellStyle name="链接单元格 2 11 2 2 2" xfId="30439"/>
    <cellStyle name="链接单元格 2 11 2 2 2 2" xfId="30440"/>
    <cellStyle name="链接单元格 2 11 2 2 3" xfId="30441"/>
    <cellStyle name="链接单元格 2 11 2 5 2" xfId="30442"/>
    <cellStyle name="链接单元格 2 11 2 6" xfId="30443"/>
    <cellStyle name="链接单元格 2 11 2 6 2" xfId="30444"/>
    <cellStyle name="链接单元格 2 11 2 7" xfId="30445"/>
    <cellStyle name="链接单元格 2 11 3 2 2" xfId="30446"/>
    <cellStyle name="强调文字颜色 3 2 12 2 5 2" xfId="30447"/>
    <cellStyle name="链接单元格 2 11 3 2 3" xfId="30448"/>
    <cellStyle name="链接单元格 2 11 3 4 2" xfId="30449"/>
    <cellStyle name="链接单元格 2 11 3 5 2" xfId="30450"/>
    <cellStyle name="链接单元格 2 11 3 6" xfId="30451"/>
    <cellStyle name="链接单元格 2 11 3 6 2" xfId="30452"/>
    <cellStyle name="链接单元格 2 11 3 7" xfId="30453"/>
    <cellStyle name="链接单元格 2 11 4 2" xfId="30454"/>
    <cellStyle name="链接单元格 2 11 4 2 2" xfId="30455"/>
    <cellStyle name="链接单元格 2 11 4 2 2 2" xfId="30456"/>
    <cellStyle name="链接单元格 2 11 4 2 3" xfId="30457"/>
    <cellStyle name="链接单元格 2 11 4 3 2" xfId="30458"/>
    <cellStyle name="链接单元格 2 11 4 4" xfId="30459"/>
    <cellStyle name="链接单元格 2 11 4 4 2" xfId="30460"/>
    <cellStyle name="链接单元格 2 11 4 5 2" xfId="30461"/>
    <cellStyle name="链接单元格 2 11 4 6 2" xfId="30462"/>
    <cellStyle name="链接单元格 2 11 4 7" xfId="30463"/>
    <cellStyle name="链接单元格 2 11 5 2 2" xfId="30464"/>
    <cellStyle name="链接单元格 2 11 7 2" xfId="30465"/>
    <cellStyle name="链接单元格 2 11 8" xfId="30466"/>
    <cellStyle name="链接单元格 2 11 8 2" xfId="30467"/>
    <cellStyle name="链接单元格 2 11 9" xfId="30468"/>
    <cellStyle name="链接单元格 2 11 9 2" xfId="30469"/>
    <cellStyle name="链接单元格 2 12" xfId="30470"/>
    <cellStyle name="链接单元格 2 12 2" xfId="30471"/>
    <cellStyle name="链接单元格 2 12 2 4 2" xfId="30472"/>
    <cellStyle name="链接单元格 2 12 2 5 2" xfId="30473"/>
    <cellStyle name="适中 2 13" xfId="30474"/>
    <cellStyle name="链接单元格 2 12 2 6" xfId="30475"/>
    <cellStyle name="链接单元格 2 12 2 6 2" xfId="30476"/>
    <cellStyle name="链接单元格 2 12 2 7" xfId="30477"/>
    <cellStyle name="链接单元格 2 12 3 2" xfId="30478"/>
    <cellStyle name="链接单元格 2 12 3 2 2" xfId="30479"/>
    <cellStyle name="链接单元格 2 12 4" xfId="30480"/>
    <cellStyle name="链接单元格 2 12 4 2" xfId="30481"/>
    <cellStyle name="链接单元格 2 12 6" xfId="30482"/>
    <cellStyle name="链接单元格 2 12 6 2" xfId="30483"/>
    <cellStyle name="链接单元格 2 12 7" xfId="30484"/>
    <cellStyle name="链接单元格 2 12 7 2" xfId="30485"/>
    <cellStyle name="链接单元格 2 12 8" xfId="30486"/>
    <cellStyle name="链接单元格 2 13 2 2" xfId="30487"/>
    <cellStyle name="链接单元格 2 13 2 2 2" xfId="30488"/>
    <cellStyle name="链接单元格 2 13 3 2" xfId="30489"/>
    <cellStyle name="链接单元格 2 13 4" xfId="30490"/>
    <cellStyle name="链接单元格 2 13 4 2" xfId="30491"/>
    <cellStyle name="链接单元格 2 13 6" xfId="30492"/>
    <cellStyle name="链接单元格 2 13 7" xfId="30493"/>
    <cellStyle name="链接单元格 2 14 2" xfId="30494"/>
    <cellStyle name="链接单元格 2 14 2 2" xfId="30495"/>
    <cellStyle name="链接单元格 2 14 2 2 2" xfId="30496"/>
    <cellStyle name="链接单元格 2 14 3 2" xfId="30497"/>
    <cellStyle name="链接单元格 2 14 4" xfId="30498"/>
    <cellStyle name="链接单元格 2 14 4 2" xfId="30499"/>
    <cellStyle name="链接单元格 2 14 6" xfId="30500"/>
    <cellStyle name="链接单元格 2 14 7" xfId="30501"/>
    <cellStyle name="链接单元格 2 15" xfId="30502"/>
    <cellStyle name="链接单元格 2 20" xfId="30503"/>
    <cellStyle name="链接单元格 2 15 2" xfId="30504"/>
    <cellStyle name="链接单元格 2 20 2" xfId="30505"/>
    <cellStyle name="链接单元格 2 15 2 2" xfId="30506"/>
    <cellStyle name="链接单元格 2 15 2 3" xfId="30507"/>
    <cellStyle name="适中 2 10 2 6 2" xfId="30508"/>
    <cellStyle name="链接单元格 2 15 4" xfId="30509"/>
    <cellStyle name="链接单元格 2 15 4 2" xfId="30510"/>
    <cellStyle name="链接单元格 2 15 6" xfId="30511"/>
    <cellStyle name="链接单元格 2 15 7" xfId="30512"/>
    <cellStyle name="链接单元格 2 16" xfId="30513"/>
    <cellStyle name="链接单元格 2 21" xfId="30514"/>
    <cellStyle name="链接单元格 2 16 2" xfId="30515"/>
    <cellStyle name="链接单元格 2 16 3" xfId="30516"/>
    <cellStyle name="链接单元格 2 17" xfId="30517"/>
    <cellStyle name="链接单元格 2 17 2" xfId="30518"/>
    <cellStyle name="链接单元格 2 2" xfId="30519"/>
    <cellStyle name="强调文字颜色 4 2 8 4 4" xfId="30520"/>
    <cellStyle name="链接单元格 2 2 10" xfId="30521"/>
    <cellStyle name="强调文字颜色 6 2 13 3" xfId="30522"/>
    <cellStyle name="链接单元格 2 2 2" xfId="30523"/>
    <cellStyle name="强调文字颜色 4 2 8 4 4 2" xfId="30524"/>
    <cellStyle name="链接单元格 2 2 2 2" xfId="30525"/>
    <cellStyle name="链接单元格 2 2 2 4" xfId="30526"/>
    <cellStyle name="链接单元格 2 2 2 4 2" xfId="30527"/>
    <cellStyle name="链接单元格 2 2 2 5 2" xfId="30528"/>
    <cellStyle name="链接单元格 2 2 3" xfId="30529"/>
    <cellStyle name="链接单元格 2 2 3 4 2" xfId="30530"/>
    <cellStyle name="链接单元格 2 2 3 5" xfId="30531"/>
    <cellStyle name="链接单元格 2 2 3 5 2" xfId="30532"/>
    <cellStyle name="链接单元格 2 2 3 6 2" xfId="30533"/>
    <cellStyle name="链接单元格 2 2 3 7" xfId="30534"/>
    <cellStyle name="链接单元格 2 2 4" xfId="30535"/>
    <cellStyle name="链接单元格 2 2 4 4 2" xfId="30536"/>
    <cellStyle name="链接单元格 2 2 4 5" xfId="30537"/>
    <cellStyle name="链接单元格 2 2 4 5 2" xfId="30538"/>
    <cellStyle name="链接单元格 2 2 4 6 2" xfId="30539"/>
    <cellStyle name="链接单元格 2 2 5 2 2" xfId="30540"/>
    <cellStyle name="强调文字颜色 3 2 10 2 3" xfId="30541"/>
    <cellStyle name="链接单元格 2 2 5 3" xfId="30542"/>
    <cellStyle name="链接单元格 2 2 6 2" xfId="30543"/>
    <cellStyle name="链接单元格 2 2 7" xfId="30544"/>
    <cellStyle name="链接单元格 2 2 7 2" xfId="30545"/>
    <cellStyle name="链接单元格 2 2 8" xfId="30546"/>
    <cellStyle name="链接单元格 2 3" xfId="30547"/>
    <cellStyle name="链接单元格 2 9 2 6 2" xfId="30548"/>
    <cellStyle name="强调文字颜色 4 2 8 4 5" xfId="30549"/>
    <cellStyle name="强调文字颜色 5 2 7 2 5 2" xfId="30550"/>
    <cellStyle name="链接单元格 2 3 10" xfId="30551"/>
    <cellStyle name="强调文字颜色 1 2 10 4 6 2" xfId="30552"/>
    <cellStyle name="链接单元格 2 3 2" xfId="30553"/>
    <cellStyle name="强调文字颜色 4 2 8 4 5 2" xfId="30554"/>
    <cellStyle name="链接单元格 2 3 2 2" xfId="30555"/>
    <cellStyle name="链接单元格 2 3 2 2 3" xfId="30556"/>
    <cellStyle name="链接单元格 2 3 3" xfId="30557"/>
    <cellStyle name="链接单元格 2 3 3 2" xfId="30558"/>
    <cellStyle name="链接单元格 2 3 3 2 2 2" xfId="30559"/>
    <cellStyle name="链接单元格 2 3 3 2 3" xfId="30560"/>
    <cellStyle name="链接单元格 2 3 3 3" xfId="30561"/>
    <cellStyle name="链接单元格 2 3 4 2 3" xfId="30562"/>
    <cellStyle name="链接单元格 2 3 4 3" xfId="30563"/>
    <cellStyle name="链接单元格 2 3 5 2" xfId="30564"/>
    <cellStyle name="链接单元格 2 3 5 3" xfId="30565"/>
    <cellStyle name="链接单元格 2 3 6" xfId="30566"/>
    <cellStyle name="链接单元格 2 3 6 2" xfId="30567"/>
    <cellStyle name="链接单元格 2 3 7" xfId="30568"/>
    <cellStyle name="链接单元格 2 3 7 2" xfId="30569"/>
    <cellStyle name="链接单元格 2 3 8 2" xfId="30570"/>
    <cellStyle name="链接单元格 2 4" xfId="30571"/>
    <cellStyle name="强调文字颜色 4 2 8 4 6" xfId="30572"/>
    <cellStyle name="链接单元格 2 4 2" xfId="30573"/>
    <cellStyle name="强调文字颜色 4 2 8 4 6 2" xfId="30574"/>
    <cellStyle name="链接单元格 2 4 2 2" xfId="30575"/>
    <cellStyle name="链接单元格 2 4 2 2 2 2" xfId="30576"/>
    <cellStyle name="链接单元格 2 4 2 2 3" xfId="30577"/>
    <cellStyle name="链接单元格 2 4 2 3" xfId="30578"/>
    <cellStyle name="强调文字颜色 5 2 2 2 2" xfId="30579"/>
    <cellStyle name="链接单元格 2 4 2 3 2" xfId="30580"/>
    <cellStyle name="强调文字颜色 5 2 2 2 2 2" xfId="30581"/>
    <cellStyle name="链接单元格 2 4 2 4 2" xfId="30582"/>
    <cellStyle name="强调文字颜色 5 2 2 2 3 2" xfId="30583"/>
    <cellStyle name="链接单元格 2 4 2 5" xfId="30584"/>
    <cellStyle name="强调文字颜色 5 2 2 2 4" xfId="30585"/>
    <cellStyle name="链接单元格 2 4 2 5 2" xfId="30586"/>
    <cellStyle name="强调文字颜色 5 2 2 2 4 2" xfId="30587"/>
    <cellStyle name="链接单元格 2 4 2 6 2" xfId="30588"/>
    <cellStyle name="强调文字颜色 5 2 2 2 5 2" xfId="30589"/>
    <cellStyle name="链接单元格 2 4 2 7" xfId="30590"/>
    <cellStyle name="强调文字颜色 5 2 2 2 6" xfId="30591"/>
    <cellStyle name="链接单元格 2 4 3" xfId="30592"/>
    <cellStyle name="链接单元格 2 4 3 2" xfId="30593"/>
    <cellStyle name="链接单元格 2 4 3 2 2" xfId="30594"/>
    <cellStyle name="链接单元格 2 4 3 2 2 2" xfId="30595"/>
    <cellStyle name="链接单元格 2 4 3 3" xfId="30596"/>
    <cellStyle name="强调文字颜色 5 2 2 3 2" xfId="30597"/>
    <cellStyle name="链接单元格 2 4 3 3 2" xfId="30598"/>
    <cellStyle name="强调文字颜色 5 2 2 3 2 2" xfId="30599"/>
    <cellStyle name="链接单元格 2 4 3 4 2" xfId="30600"/>
    <cellStyle name="强调文字颜色 5 2 2 3 3 2" xfId="30601"/>
    <cellStyle name="链接单元格 2 4 3 5" xfId="30602"/>
    <cellStyle name="强调文字颜色 5 2 2 3 4" xfId="30603"/>
    <cellStyle name="链接单元格 2 4 3 5 2" xfId="30604"/>
    <cellStyle name="强调文字颜色 5 2 2 3 4 2" xfId="30605"/>
    <cellStyle name="链接单元格 2 4 3 6" xfId="30606"/>
    <cellStyle name="强调文字颜色 5 2 2 3 5" xfId="30607"/>
    <cellStyle name="链接单元格 2 4 3 6 2" xfId="30608"/>
    <cellStyle name="强调文字颜色 5 2 2 3 5 2" xfId="30609"/>
    <cellStyle name="链接单元格 2 4 3 7" xfId="30610"/>
    <cellStyle name="强调文字颜色 5 2 2 3 6" xfId="30611"/>
    <cellStyle name="链接单元格 2 4 4 3" xfId="30612"/>
    <cellStyle name="强调文字颜色 5 2 2 4 2" xfId="30613"/>
    <cellStyle name="链接单元格 2 4 4 5" xfId="30614"/>
    <cellStyle name="强调文字颜色 5 2 2 4 4" xfId="30615"/>
    <cellStyle name="链接单元格 2 4 4 6" xfId="30616"/>
    <cellStyle name="强调文字颜色 5 2 2 4 5" xfId="30617"/>
    <cellStyle name="链接单元格 2 4 5 2" xfId="30618"/>
    <cellStyle name="链接单元格 2 4 5 2 2" xfId="30619"/>
    <cellStyle name="链接单元格 2 4 5 3" xfId="30620"/>
    <cellStyle name="强调文字颜色 5 2 2 5 2" xfId="30621"/>
    <cellStyle name="链接单元格 2 4 6" xfId="30622"/>
    <cellStyle name="链接单元格 2 4 6 2" xfId="30623"/>
    <cellStyle name="链接单元格 2 4 7" xfId="30624"/>
    <cellStyle name="链接单元格 2 4 7 2" xfId="30625"/>
    <cellStyle name="链接单元格 2 4 8" xfId="30626"/>
    <cellStyle name="链接单元格 2 4 8 2" xfId="30627"/>
    <cellStyle name="链接单元格 2 5" xfId="30628"/>
    <cellStyle name="强调文字颜色 4 2 8 4 7" xfId="30629"/>
    <cellStyle name="链接单元格 2 5 10" xfId="30630"/>
    <cellStyle name="链接单元格 2 5 2" xfId="30631"/>
    <cellStyle name="链接单元格 2 5 2 2" xfId="30632"/>
    <cellStyle name="链接单元格 2 5 2 2 2" xfId="30633"/>
    <cellStyle name="链接单元格 2 5 2 2 2 2" xfId="30634"/>
    <cellStyle name="链接单元格 2 5 2 2 3" xfId="30635"/>
    <cellStyle name="链接单元格 2 5 2 3" xfId="30636"/>
    <cellStyle name="强调文字颜色 5 2 3 2 2" xfId="30637"/>
    <cellStyle name="链接单元格 2 5 2 3 2" xfId="30638"/>
    <cellStyle name="强调文字颜色 5 2 3 2 2 2" xfId="30639"/>
    <cellStyle name="链接单元格 2 5 2 4 2" xfId="30640"/>
    <cellStyle name="强调文字颜色 5 2 3 2 3 2" xfId="30641"/>
    <cellStyle name="链接单元格 2 5 2 5" xfId="30642"/>
    <cellStyle name="强调文字颜色 5 2 3 2 4" xfId="30643"/>
    <cellStyle name="链接单元格 2 5 2 5 2" xfId="30644"/>
    <cellStyle name="强调文字颜色 5 2 3 2 4 2" xfId="30645"/>
    <cellStyle name="链接单元格 2 5 2 6" xfId="30646"/>
    <cellStyle name="强调文字颜色 5 2 3 2 5" xfId="30647"/>
    <cellStyle name="链接单元格 2 5 2 6 2" xfId="30648"/>
    <cellStyle name="强调文字颜色 5 2 3 2 5 2" xfId="30649"/>
    <cellStyle name="链接单元格 2 5 2 7" xfId="30650"/>
    <cellStyle name="强调文字颜色 5 2 3 2 6" xfId="30651"/>
    <cellStyle name="链接单元格 2 5 3" xfId="30652"/>
    <cellStyle name="链接单元格 2 5 3 2" xfId="30653"/>
    <cellStyle name="链接单元格 2 5 3 2 2" xfId="30654"/>
    <cellStyle name="链接单元格 2 5 3 2 2 2" xfId="30655"/>
    <cellStyle name="链接单元格 2 5 3 2 3" xfId="30656"/>
    <cellStyle name="链接单元格 2 5 3 3" xfId="30657"/>
    <cellStyle name="强调文字颜色 5 2 3 3 2" xfId="30658"/>
    <cellStyle name="链接单元格 2 5 3 3 2" xfId="30659"/>
    <cellStyle name="强调文字颜色 5 2 3 3 2 2" xfId="30660"/>
    <cellStyle name="链接单元格 2 5 3 4 2" xfId="30661"/>
    <cellStyle name="强调文字颜色 5 2 3 3 3 2" xfId="30662"/>
    <cellStyle name="链接单元格 2 5 3 5" xfId="30663"/>
    <cellStyle name="强调文字颜色 5 2 3 3 4" xfId="30664"/>
    <cellStyle name="链接单元格 2 5 3 5 2" xfId="30665"/>
    <cellStyle name="强调文字颜色 5 2 3 3 4 2" xfId="30666"/>
    <cellStyle name="链接单元格 2 5 3 6" xfId="30667"/>
    <cellStyle name="强调文字颜色 5 2 3 3 5" xfId="30668"/>
    <cellStyle name="链接单元格 2 5 3 6 2" xfId="30669"/>
    <cellStyle name="强调文字颜色 2 2 10 2 5" xfId="30670"/>
    <cellStyle name="强调文字颜色 5 2 3 3 5 2" xfId="30671"/>
    <cellStyle name="链接单元格 2 5 3 7" xfId="30672"/>
    <cellStyle name="强调文字颜色 5 2 3 3 6" xfId="30673"/>
    <cellStyle name="链接单元格 2 5 4" xfId="30674"/>
    <cellStyle name="链接单元格 2 5 4 2" xfId="30675"/>
    <cellStyle name="链接单元格 2 5 4 2 2" xfId="30676"/>
    <cellStyle name="链接单元格 2 5 4 2 2 2" xfId="30677"/>
    <cellStyle name="链接单元格 2 5 4 3" xfId="30678"/>
    <cellStyle name="强调文字颜色 5 2 3 4 2" xfId="30679"/>
    <cellStyle name="链接单元格 2 5 4 3 2" xfId="30680"/>
    <cellStyle name="强调文字颜色 5 2 3 4 2 2" xfId="30681"/>
    <cellStyle name="链接单元格 2 5 4 5" xfId="30682"/>
    <cellStyle name="强调文字颜色 5 2 3 4 4" xfId="30683"/>
    <cellStyle name="链接单元格 2 5 4 5 2" xfId="30684"/>
    <cellStyle name="强调文字颜色 5 2 3 4 4 2" xfId="30685"/>
    <cellStyle name="链接单元格 2 5 4 6" xfId="30686"/>
    <cellStyle name="强调文字颜色 5 2 3 4 5" xfId="30687"/>
    <cellStyle name="链接单元格 2 5 4 6 2" xfId="30688"/>
    <cellStyle name="强调文字颜色 2 2 11 2 5" xfId="30689"/>
    <cellStyle name="强调文字颜色 5 2 3 4 5 2" xfId="30690"/>
    <cellStyle name="链接单元格 2 5 5 2" xfId="30691"/>
    <cellStyle name="强调文字颜色 1 2 4 3 2 2 2" xfId="30692"/>
    <cellStyle name="链接单元格 2 5 5 3" xfId="30693"/>
    <cellStyle name="强调文字颜色 5 2 3 5 2" xfId="30694"/>
    <cellStyle name="链接单元格 2 5 6" xfId="30695"/>
    <cellStyle name="强调文字颜色 1 2 4 3 2 3" xfId="30696"/>
    <cellStyle name="链接单元格 2 5 6 2" xfId="30697"/>
    <cellStyle name="链接单元格 2 5 7" xfId="30698"/>
    <cellStyle name="链接单元格 2 5 7 2" xfId="30699"/>
    <cellStyle name="链接单元格 2 5 8" xfId="30700"/>
    <cellStyle name="链接单元格 2 5 8 2" xfId="30701"/>
    <cellStyle name="链接单元格 2 5 9" xfId="30702"/>
    <cellStyle name="强调文字颜色 3 2 6 3 2 2" xfId="30703"/>
    <cellStyle name="链接单元格 2 6" xfId="30704"/>
    <cellStyle name="链接单元格 2 6 2 3 2" xfId="30705"/>
    <cellStyle name="强调文字颜色 5 2 4 2 2 2" xfId="30706"/>
    <cellStyle name="链接单元格 2 6 2 4" xfId="30707"/>
    <cellStyle name="强调文字颜色 5 2 4 2 3" xfId="30708"/>
    <cellStyle name="链接单元格 2 6 2 4 2" xfId="30709"/>
    <cellStyle name="强调文字颜色 5 2 4 2 3 2" xfId="30710"/>
    <cellStyle name="链接单元格 2 6 2 5" xfId="30711"/>
    <cellStyle name="强调文字颜色 5 2 4 2 4" xfId="30712"/>
    <cellStyle name="链接单元格 2 6 2 5 2" xfId="30713"/>
    <cellStyle name="强调文字颜色 5 2 4 2 4 2" xfId="30714"/>
    <cellStyle name="链接单元格 2 6 2 6 2" xfId="30715"/>
    <cellStyle name="强调文字颜色 5 2 4 2 5 2" xfId="30716"/>
    <cellStyle name="链接单元格 2 6 2 7" xfId="30717"/>
    <cellStyle name="强调文字颜色 5 2 4 2 6" xfId="30718"/>
    <cellStyle name="链接单元格 2 6 3 4" xfId="30719"/>
    <cellStyle name="强调文字颜色 5 2 4 3 3" xfId="30720"/>
    <cellStyle name="链接单元格 2 6 3 4 2" xfId="30721"/>
    <cellStyle name="强调文字颜色 5 2 4 3 3 2" xfId="30722"/>
    <cellStyle name="链接单元格 2 6 3 5" xfId="30723"/>
    <cellStyle name="强调文字颜色 5 2 4 3 4" xfId="30724"/>
    <cellStyle name="链接单元格 2 6 3 5 2" xfId="30725"/>
    <cellStyle name="强调文字颜色 5 2 4 3 4 2" xfId="30726"/>
    <cellStyle name="链接单元格 2 6 3 6" xfId="30727"/>
    <cellStyle name="强调文字颜色 5 2 4 3 5" xfId="30728"/>
    <cellStyle name="链接单元格 2 6 3 6 2" xfId="30729"/>
    <cellStyle name="强调文字颜色 5 2 4 3 5 2" xfId="30730"/>
    <cellStyle name="链接单元格 2 6 3 7" xfId="30731"/>
    <cellStyle name="强调文字颜色 5 2 4 3 6" xfId="30732"/>
    <cellStyle name="链接单元格 2 6 4 2" xfId="30733"/>
    <cellStyle name="链接单元格 2 6 4 3" xfId="30734"/>
    <cellStyle name="强调文字颜色 5 2 4 4 2" xfId="30735"/>
    <cellStyle name="链接单元格 2 6 4 4" xfId="30736"/>
    <cellStyle name="强调文字颜色 5 2 4 4 3" xfId="30737"/>
    <cellStyle name="链接单元格 2 6 4 4 2" xfId="30738"/>
    <cellStyle name="强调文字颜色 5 2 4 4 3 2" xfId="30739"/>
    <cellStyle name="链接单元格 2 6 4 5" xfId="30740"/>
    <cellStyle name="强调文字颜色 5 2 4 4 4" xfId="30741"/>
    <cellStyle name="链接单元格 2 6 4 5 2" xfId="30742"/>
    <cellStyle name="强调文字颜色 5 2 4 4 4 2" xfId="30743"/>
    <cellStyle name="链接单元格 2 6 4 6 2" xfId="30744"/>
    <cellStyle name="强调文字颜色 5 2 4 4 5 2" xfId="30745"/>
    <cellStyle name="链接单元格 2 6 4 7" xfId="30746"/>
    <cellStyle name="强调文字颜色 5 2 4 4 6" xfId="30747"/>
    <cellStyle name="链接单元格 2 6 5 2" xfId="30748"/>
    <cellStyle name="链接单元格 2 6 5 2 2" xfId="30749"/>
    <cellStyle name="链接单元格 2 6 5 3" xfId="30750"/>
    <cellStyle name="强调文字颜色 5 2 4 5 2" xfId="30751"/>
    <cellStyle name="链接单元格 2 6 7" xfId="30752"/>
    <cellStyle name="链接单元格 2 6 9" xfId="30753"/>
    <cellStyle name="强调文字颜色 3 2 6 3 3 2" xfId="30754"/>
    <cellStyle name="链接单元格 2 7" xfId="30755"/>
    <cellStyle name="链接单元格 2 7 2 3 2" xfId="30756"/>
    <cellStyle name="强调文字颜色 5 2 5 2 2 2" xfId="30757"/>
    <cellStyle name="链接单元格 2 7 2 4" xfId="30758"/>
    <cellStyle name="强调文字颜色 5 2 5 2 3" xfId="30759"/>
    <cellStyle name="链接单元格 2 7 2 4 2" xfId="30760"/>
    <cellStyle name="强调文字颜色 5 2 5 2 3 2" xfId="30761"/>
    <cellStyle name="链接单元格 2 7 2 5" xfId="30762"/>
    <cellStyle name="强调文字颜色 5 2 5 2 4" xfId="30763"/>
    <cellStyle name="链接单元格 2 7 2 5 2" xfId="30764"/>
    <cellStyle name="强调文字颜色 5 2 5 2 4 2" xfId="30765"/>
    <cellStyle name="链接单元格 2 7 2 6 2" xfId="30766"/>
    <cellStyle name="强调文字颜色 5 2 5 2 5 2" xfId="30767"/>
    <cellStyle name="链接单元格 2 7 2 7" xfId="30768"/>
    <cellStyle name="强调文字颜色 5 2 5 2 6" xfId="30769"/>
    <cellStyle name="链接单元格 2 7 3 2 3" xfId="30770"/>
    <cellStyle name="链接单元格 2 7 3 3 2" xfId="30771"/>
    <cellStyle name="强调文字颜色 5 2 5 3 2 2" xfId="30772"/>
    <cellStyle name="链接单元格 2 7 3 4" xfId="30773"/>
    <cellStyle name="强调文字颜色 5 2 5 3 3" xfId="30774"/>
    <cellStyle name="链接单元格 2 7 3 4 2" xfId="30775"/>
    <cellStyle name="强调文字颜色 5 2 5 3 3 2" xfId="30776"/>
    <cellStyle name="链接单元格 2 7 3 5" xfId="30777"/>
    <cellStyle name="强调文字颜色 5 2 5 3 4" xfId="30778"/>
    <cellStyle name="链接单元格 2 7 3 5 2" xfId="30779"/>
    <cellStyle name="强调文字颜色 5 2 5 3 4 2" xfId="30780"/>
    <cellStyle name="链接单元格 2 7 3 6" xfId="30781"/>
    <cellStyle name="强调文字颜色 5 2 5 3 5" xfId="30782"/>
    <cellStyle name="链接单元格 2 7 4 2" xfId="30783"/>
    <cellStyle name="链接单元格 2 7 4 2 2" xfId="30784"/>
    <cellStyle name="链接单元格 2 7 4 2 2 2" xfId="30785"/>
    <cellStyle name="链接单元格 2 7 4 3" xfId="30786"/>
    <cellStyle name="强调文字颜色 5 2 5 4 2" xfId="30787"/>
    <cellStyle name="链接单元格 2 7 4 3 2" xfId="30788"/>
    <cellStyle name="强调文字颜色 5 2 5 4 2 2" xfId="30789"/>
    <cellStyle name="链接单元格 2 7 4 4" xfId="30790"/>
    <cellStyle name="强调文字颜色 5 2 5 4 3" xfId="30791"/>
    <cellStyle name="链接单元格 2 7 4 4 2" xfId="30792"/>
    <cellStyle name="强调文字颜色 5 2 5 4 3 2" xfId="30793"/>
    <cellStyle name="链接单元格 2 7 4 5" xfId="30794"/>
    <cellStyle name="强调文字颜色 5 2 5 4 4" xfId="30795"/>
    <cellStyle name="链接单元格 2 7 4 5 2" xfId="30796"/>
    <cellStyle name="强调文字颜色 5 2 5 4 4 2" xfId="30797"/>
    <cellStyle name="链接单元格 2 7 4 6" xfId="30798"/>
    <cellStyle name="强调文字颜色 5 2 5 4 5" xfId="30799"/>
    <cellStyle name="链接单元格 2 7 4 6 2" xfId="30800"/>
    <cellStyle name="强调文字颜色 5 2 5 4 5 2" xfId="30801"/>
    <cellStyle name="链接单元格 2 7 4 7" xfId="30802"/>
    <cellStyle name="强调文字颜色 5 2 5 4 6" xfId="30803"/>
    <cellStyle name="链接单元格 2 7 5 2 2" xfId="30804"/>
    <cellStyle name="链接单元格 2 7 5 3" xfId="30805"/>
    <cellStyle name="强调文字颜色 5 2 5 5 2" xfId="30806"/>
    <cellStyle name="链接单元格 2 7 6 2" xfId="30807"/>
    <cellStyle name="链接单元格 2 7 7" xfId="30808"/>
    <cellStyle name="链接单元格 2 7 7 2" xfId="30809"/>
    <cellStyle name="链接单元格 2 7 8" xfId="30810"/>
    <cellStyle name="链接单元格 2 7 8 2" xfId="30811"/>
    <cellStyle name="链接单元格 2 7 9" xfId="30812"/>
    <cellStyle name="强调文字颜色 3 2 6 3 4 2" xfId="30813"/>
    <cellStyle name="链接单元格 2 8" xfId="30814"/>
    <cellStyle name="链接单元格 2 8 2 3 2" xfId="30815"/>
    <cellStyle name="强调文字颜色 5 2 6 2 2 2" xfId="30816"/>
    <cellStyle name="链接单元格 2 8 2 5" xfId="30817"/>
    <cellStyle name="强调文字颜色 5 2 6 2 4" xfId="30818"/>
    <cellStyle name="链接单元格 2 8 2 5 2" xfId="30819"/>
    <cellStyle name="强调文字颜色 5 2 6 2 4 2" xfId="30820"/>
    <cellStyle name="链接单元格 2 8 2 6 2" xfId="30821"/>
    <cellStyle name="强调文字颜色 5 2 6 2 5 2" xfId="30822"/>
    <cellStyle name="链接单元格 2 8 2 7" xfId="30823"/>
    <cellStyle name="强调文字颜色 5 2 6 2 6" xfId="30824"/>
    <cellStyle name="链接单元格 2 8 3 2 2 2" xfId="30825"/>
    <cellStyle name="链接单元格 2 8 3 2 3" xfId="30826"/>
    <cellStyle name="链接单元格 2 8 3 3 2" xfId="30827"/>
    <cellStyle name="强调文字颜色 5 2 6 3 2 2" xfId="30828"/>
    <cellStyle name="链接单元格 2 8 3 4" xfId="30829"/>
    <cellStyle name="强调文字颜色 5 2 6 3 3" xfId="30830"/>
    <cellStyle name="链接单元格 2 8 3 5" xfId="30831"/>
    <cellStyle name="强调文字颜色 5 2 6 3 4" xfId="30832"/>
    <cellStyle name="链接单元格 2 8 3 5 2" xfId="30833"/>
    <cellStyle name="强调文字颜色 5 2 6 3 4 2" xfId="30834"/>
    <cellStyle name="链接单元格 2 8 3 6" xfId="30835"/>
    <cellStyle name="强调文字颜色 5 2 6 3 5" xfId="30836"/>
    <cellStyle name="链接单元格 2 8 3 6 2" xfId="30837"/>
    <cellStyle name="强调文字颜色 5 2 6 3 5 2" xfId="30838"/>
    <cellStyle name="链接单元格 2 8 3 7" xfId="30839"/>
    <cellStyle name="强调文字颜色 5 2 6 3 6" xfId="30840"/>
    <cellStyle name="链接单元格 2 8 4 2" xfId="30841"/>
    <cellStyle name="链接单元格 2 8 4 2 2" xfId="30842"/>
    <cellStyle name="链接单元格 2 8 4 2 2 2" xfId="30843"/>
    <cellStyle name="链接单元格 2 8 4 2 3" xfId="30844"/>
    <cellStyle name="链接单元格 2 8 5 2" xfId="30845"/>
    <cellStyle name="链接单元格 2 8 5 2 2" xfId="30846"/>
    <cellStyle name="链接单元格 2 8 6" xfId="30847"/>
    <cellStyle name="链接单元格 2 8 6 2" xfId="30848"/>
    <cellStyle name="链接单元格 2 8 7" xfId="30849"/>
    <cellStyle name="链接单元格 2 8 7 2" xfId="30850"/>
    <cellStyle name="链接单元格 2 8 8" xfId="30851"/>
    <cellStyle name="链接单元格 2 8 8 2" xfId="30852"/>
    <cellStyle name="链接单元格 2 8 9" xfId="30853"/>
    <cellStyle name="强调文字颜色 3 2 6 3 5 2" xfId="30854"/>
    <cellStyle name="链接单元格 2 9 2 3 2" xfId="30855"/>
    <cellStyle name="强调文字颜色 5 2 7 2 2 2" xfId="30856"/>
    <cellStyle name="链接单元格 2 9 2 4" xfId="30857"/>
    <cellStyle name="强调文字颜色 5 2 7 2 3" xfId="30858"/>
    <cellStyle name="链接单元格 2 9 2 4 2" xfId="30859"/>
    <cellStyle name="强调文字颜色 4 2 8 2 5" xfId="30860"/>
    <cellStyle name="强调文字颜色 5 2 7 2 3 2" xfId="30861"/>
    <cellStyle name="链接单元格 2 9 2 5" xfId="30862"/>
    <cellStyle name="强调文字颜色 5 2 7 2 4" xfId="30863"/>
    <cellStyle name="链接单元格 2 9 2 5 2" xfId="30864"/>
    <cellStyle name="强调文字颜色 4 2 8 3 5" xfId="30865"/>
    <cellStyle name="强调文字颜色 5 2 7 2 4 2" xfId="30866"/>
    <cellStyle name="链接单元格 2 9 2 7" xfId="30867"/>
    <cellStyle name="强调文字颜色 5 2 7 2 6" xfId="30868"/>
    <cellStyle name="链接单元格 2 9 3 2 2 2" xfId="30869"/>
    <cellStyle name="链接单元格 2 9 3 2 3" xfId="30870"/>
    <cellStyle name="链接单元格 2 9 3 3 2" xfId="30871"/>
    <cellStyle name="强调文字颜色 5 2 7 3 2 2" xfId="30872"/>
    <cellStyle name="链接单元格 2 9 3 4" xfId="30873"/>
    <cellStyle name="强调文字颜色 5 2 7 3 3" xfId="30874"/>
    <cellStyle name="链接单元格 2 9 3 4 2" xfId="30875"/>
    <cellStyle name="强调文字颜色 4 2 9 2 5" xfId="30876"/>
    <cellStyle name="强调文字颜色 5 2 7 3 3 2" xfId="30877"/>
    <cellStyle name="链接单元格 2 9 3 5" xfId="30878"/>
    <cellStyle name="强调文字颜色 5 2 7 3 4" xfId="30879"/>
    <cellStyle name="链接单元格 2 9 3 5 2" xfId="30880"/>
    <cellStyle name="强调文字颜色 4 2 9 3 5" xfId="30881"/>
    <cellStyle name="强调文字颜色 5 2 7 3 4 2" xfId="30882"/>
    <cellStyle name="链接单元格 2 9 3 6" xfId="30883"/>
    <cellStyle name="强调文字颜色 5 2 7 3 5" xfId="30884"/>
    <cellStyle name="链接单元格 2 9 3 6 2" xfId="30885"/>
    <cellStyle name="强调文字颜色 4 2 9 4 5" xfId="30886"/>
    <cellStyle name="强调文字颜色 5 2 7 3 5 2" xfId="30887"/>
    <cellStyle name="链接单元格 2 9 3 7" xfId="30888"/>
    <cellStyle name="强调文字颜色 5 2 7 3 6" xfId="30889"/>
    <cellStyle name="链接单元格 2 9 4 2" xfId="30890"/>
    <cellStyle name="链接单元格 2 9 5 2" xfId="30891"/>
    <cellStyle name="链接单元格 2 9 5 2 2" xfId="30892"/>
    <cellStyle name="链接单元格 2 9 6" xfId="30893"/>
    <cellStyle name="链接单元格 2 9 6 2" xfId="30894"/>
    <cellStyle name="链接单元格 2 9 7" xfId="30895"/>
    <cellStyle name="链接单元格 2 9 7 2" xfId="30896"/>
    <cellStyle name="链接单元格 2 9 8" xfId="30897"/>
    <cellStyle name="链接单元格 2 9 8 2" xfId="30898"/>
    <cellStyle name="链接单元格 2 9 9" xfId="30899"/>
    <cellStyle name="强调文字颜色 3 2 6 3 6 2" xfId="30900"/>
    <cellStyle name="链接单元格 2_统计表" xfId="30901"/>
    <cellStyle name="强调文字颜色 1 2 10 2 2" xfId="30902"/>
    <cellStyle name="强调文字颜色 1 2 10 2 2 2" xfId="30903"/>
    <cellStyle name="强调文字颜色 1 2 10 2 2 2 2" xfId="30904"/>
    <cellStyle name="强调文字颜色 1 2 10 2 3 2" xfId="30905"/>
    <cellStyle name="强调文字颜色 1 2 10 2 4" xfId="30906"/>
    <cellStyle name="强调文字颜色 1 2 10 2 4 2" xfId="30907"/>
    <cellStyle name="强调文字颜色 1 2 10 2 5" xfId="30908"/>
    <cellStyle name="强调文字颜色 1 2 10 2 5 2" xfId="30909"/>
    <cellStyle name="强调文字颜色 1 2 10 3" xfId="30910"/>
    <cellStyle name="强调文字颜色 1 2 10 3 2" xfId="30911"/>
    <cellStyle name="强调文字颜色 1 2 10 3 3" xfId="30912"/>
    <cellStyle name="强调文字颜色 1 2 10 3 3 2" xfId="30913"/>
    <cellStyle name="强调文字颜色 1 2 10 3 4" xfId="30914"/>
    <cellStyle name="强调文字颜色 1 2 10 3 4 2" xfId="30915"/>
    <cellStyle name="强调文字颜色 1 2 10 3 5" xfId="30916"/>
    <cellStyle name="强调文字颜色 1 2 10 3 5 2" xfId="30917"/>
    <cellStyle name="强调文字颜色 1 2 10 3 6" xfId="30918"/>
    <cellStyle name="强调文字颜色 1 2 10 3 6 2" xfId="30919"/>
    <cellStyle name="强调文字颜色 1 2 10 3 7" xfId="30920"/>
    <cellStyle name="强调文字颜色 1 2 10 4" xfId="30921"/>
    <cellStyle name="强调文字颜色 1 2 10 4 2" xfId="30922"/>
    <cellStyle name="强调文字颜色 1 2 10 4 2 2" xfId="30923"/>
    <cellStyle name="强调文字颜色 6 2 14 3" xfId="30924"/>
    <cellStyle name="强调文字颜色 1 2 10 4 2 2 2" xfId="30925"/>
    <cellStyle name="强调文字颜色 6 2 14 3 2" xfId="30926"/>
    <cellStyle name="强调文字颜色 1 2 10 4 3" xfId="30927"/>
    <cellStyle name="强调文字颜色 4 2 8 5 2 2" xfId="30928"/>
    <cellStyle name="强调文字颜色 1 2 10 4 3 2" xfId="30929"/>
    <cellStyle name="强调文字颜色 6 2 15 3" xfId="30930"/>
    <cellStyle name="强调文字颜色 1 2 10 4 4" xfId="30931"/>
    <cellStyle name="强调文字颜色 1 2 10 4 4 2" xfId="30932"/>
    <cellStyle name="强调文字颜色 6 2 16 3" xfId="30933"/>
    <cellStyle name="强调文字颜色 1 2 10 4 5" xfId="30934"/>
    <cellStyle name="强调文字颜色 1 2 10 4 5 2" xfId="30935"/>
    <cellStyle name="强调文字颜色 1 2 10 4 6" xfId="30936"/>
    <cellStyle name="强调文字颜色 1 2 10 4 7" xfId="30937"/>
    <cellStyle name="强调文字颜色 1 2 10 5 2" xfId="30938"/>
    <cellStyle name="强调文字颜色 1 2 10 5 2 2" xfId="30939"/>
    <cellStyle name="强调文字颜色 1 2 10 6" xfId="30940"/>
    <cellStyle name="强调文字颜色 1 2 10 6 2" xfId="30941"/>
    <cellStyle name="强调文字颜色 1 2 10 7 2" xfId="30942"/>
    <cellStyle name="强调文字颜色 1 2 10 8" xfId="30943"/>
    <cellStyle name="强调文字颜色 1 2 11 2" xfId="30944"/>
    <cellStyle name="强调文字颜色 1 2 11 2 2" xfId="30945"/>
    <cellStyle name="强调文字颜色 1 2 11 2 2 2" xfId="30946"/>
    <cellStyle name="强调文字颜色 1 2 11 2 2 2 2" xfId="30947"/>
    <cellStyle name="强调文字颜色 1 2 11 2 2 3" xfId="30948"/>
    <cellStyle name="强调文字颜色 1 2 11 2 3" xfId="30949"/>
    <cellStyle name="强调文字颜色 1 2 11 2 3 2" xfId="30950"/>
    <cellStyle name="强调文字颜色 1 2 11 2 4" xfId="30951"/>
    <cellStyle name="强调文字颜色 1 2 11 2 5" xfId="30952"/>
    <cellStyle name="强调文字颜色 1 2 11 2 5 2" xfId="30953"/>
    <cellStyle name="强调文字颜色 1 2 11 2 7" xfId="30954"/>
    <cellStyle name="强调文字颜色 1 2 11 3" xfId="30955"/>
    <cellStyle name="强调文字颜色 1 2 11 3 2" xfId="30956"/>
    <cellStyle name="强调文字颜色 1 2 11 3 2 3" xfId="30957"/>
    <cellStyle name="强调文字颜色 1 2 11 3 3" xfId="30958"/>
    <cellStyle name="强调文字颜色 1 2 11 3 3 2" xfId="30959"/>
    <cellStyle name="强调文字颜色 1 2 11 3 4" xfId="30960"/>
    <cellStyle name="强调文字颜色 1 2 11 3 4 2" xfId="30961"/>
    <cellStyle name="强调文字颜色 1 2 11 3 5" xfId="30962"/>
    <cellStyle name="强调文字颜色 1 2 11 3 5 2" xfId="30963"/>
    <cellStyle name="强调文字颜色 1 2 11 3 6" xfId="30964"/>
    <cellStyle name="强调文字颜色 1 2 11 3 6 2" xfId="30965"/>
    <cellStyle name="强调文字颜色 1 2 11 3 7" xfId="30966"/>
    <cellStyle name="强调文字颜色 1 2 11 4" xfId="30967"/>
    <cellStyle name="强调文字颜色 1 2 11 4 2" xfId="30968"/>
    <cellStyle name="强调文字颜色 1 2 11 4 3" xfId="30969"/>
    <cellStyle name="强调文字颜色 1 2 11 4 3 2" xfId="30970"/>
    <cellStyle name="强调文字颜色 1 2 11 4 4 2" xfId="30971"/>
    <cellStyle name="强调文字颜色 1 2 11 4 5" xfId="30972"/>
    <cellStyle name="强调文字颜色 1 2 11 4 5 2" xfId="30973"/>
    <cellStyle name="强调文字颜色 1 2 11 4 6" xfId="30974"/>
    <cellStyle name="强调文字颜色 1 2 11 4 6 2" xfId="30975"/>
    <cellStyle name="强调文字颜色 1 2 11 6 2" xfId="30976"/>
    <cellStyle name="强调文字颜色 1 2 11 8" xfId="30977"/>
    <cellStyle name="强调文字颜色 1 2 12" xfId="30978"/>
    <cellStyle name="强调文字颜色 1 2 12 2" xfId="30979"/>
    <cellStyle name="强调文字颜色 1 2 12 2 2" xfId="30980"/>
    <cellStyle name="强调文字颜色 1 2 12 2 2 2" xfId="30981"/>
    <cellStyle name="强调文字颜色 1 2 12 2 2 2 2" xfId="30982"/>
    <cellStyle name="强调文字颜色 1 2 12 2 2 3" xfId="30983"/>
    <cellStyle name="强调文字颜色 1 2 12 2 3" xfId="30984"/>
    <cellStyle name="强调文字颜色 1 2 12 2 4" xfId="30985"/>
    <cellStyle name="强调文字颜色 1 2 12 2 4 2" xfId="30986"/>
    <cellStyle name="适中 2 8 3 3" xfId="30987"/>
    <cellStyle name="强调文字颜色 1 2 12 2 5" xfId="30988"/>
    <cellStyle name="强调文字颜色 1 2 12 2 5 2" xfId="30989"/>
    <cellStyle name="强调文字颜色 1 2 12 2 6 2" xfId="30990"/>
    <cellStyle name="强调文字颜色 1 2 12 2 7" xfId="30991"/>
    <cellStyle name="强调文字颜色 1 2 12 3" xfId="30992"/>
    <cellStyle name="强调文字颜色 1 2 12 3 2" xfId="30993"/>
    <cellStyle name="强调文字颜色 1 2 12 3 2 2" xfId="30994"/>
    <cellStyle name="强调文字颜色 1 2 12 3 3" xfId="30995"/>
    <cellStyle name="强调文字颜色 1 2 12 5 2" xfId="30996"/>
    <cellStyle name="强调文字颜色 1 2 12 6" xfId="30997"/>
    <cellStyle name="强调文字颜色 1 2 12 6 2" xfId="30998"/>
    <cellStyle name="强调文字颜色 1 2 12 8" xfId="30999"/>
    <cellStyle name="强调文字颜色 1 2 2" xfId="31000"/>
    <cellStyle name="强调文字颜色 1 2 2 10" xfId="31001"/>
    <cellStyle name="强调文字颜色 1 2 2 2" xfId="31002"/>
    <cellStyle name="强调文字颜色 1 2 2 2 2" xfId="31003"/>
    <cellStyle name="强调文字颜色 1 2 2 2 2 2" xfId="31004"/>
    <cellStyle name="强调文字颜色 1 2 2 2 2 3" xfId="31005"/>
    <cellStyle name="强调文字颜色 1 2 2 3" xfId="31006"/>
    <cellStyle name="强调文字颜色 1 2 2 3 2" xfId="31007"/>
    <cellStyle name="强调文字颜色 1 2 2 3 2 3" xfId="31008"/>
    <cellStyle name="强调文字颜色 1 2 2 3 5 2" xfId="31009"/>
    <cellStyle name="强调文字颜色 1 2 2 3 6" xfId="31010"/>
    <cellStyle name="强调文字颜色 1 2 2 3 6 2" xfId="31011"/>
    <cellStyle name="强调文字颜色 1 2 2 4" xfId="31012"/>
    <cellStyle name="强调文字颜色 1 2 2 4 2" xfId="31013"/>
    <cellStyle name="强调文字颜色 1 2 2 4 2 2" xfId="31014"/>
    <cellStyle name="强调文字颜色 1 2 2 4 2 2 2" xfId="31015"/>
    <cellStyle name="强调文字颜色 1 2 2 4 2 3" xfId="31016"/>
    <cellStyle name="强调文字颜色 1 2 2 4 5 2" xfId="31017"/>
    <cellStyle name="强调文字颜色 1 2 2 4 6" xfId="31018"/>
    <cellStyle name="强调文字颜色 1 2 2 4 6 2" xfId="31019"/>
    <cellStyle name="强调文字颜色 1 2 2 5" xfId="31020"/>
    <cellStyle name="强调文字颜色 1 2 2 5 2" xfId="31021"/>
    <cellStyle name="强调文字颜色 1 2 2 5 2 2" xfId="31022"/>
    <cellStyle name="强调文字颜色 1 2 2 6" xfId="31023"/>
    <cellStyle name="强调文字颜色 1 2 2 6 2" xfId="31024"/>
    <cellStyle name="强调文字颜色 1 2 2 7" xfId="31025"/>
    <cellStyle name="强调文字颜色 1 2 2 7 2" xfId="31026"/>
    <cellStyle name="强调文字颜色 1 2 2 8" xfId="31027"/>
    <cellStyle name="强调文字颜色 1 2 2 8 2" xfId="31028"/>
    <cellStyle name="强调文字颜色 1 2 2 9 2" xfId="31029"/>
    <cellStyle name="强调文字颜色 1 2 3 2" xfId="31030"/>
    <cellStyle name="强调文字颜色 1 2 3 3" xfId="31031"/>
    <cellStyle name="强调文字颜色 1 2 3 4" xfId="31032"/>
    <cellStyle name="强调文字颜色 1 2 3 5" xfId="31033"/>
    <cellStyle name="强调文字颜色 1 2 3 6" xfId="31034"/>
    <cellStyle name="强调文字颜色 3 2 14 2 2 2" xfId="31035"/>
    <cellStyle name="强调文字颜色 1 2 3 6 2" xfId="31036"/>
    <cellStyle name="注释 2 10 3 2 2 2" xfId="31037"/>
    <cellStyle name="强调文字颜色 1 2 3 7" xfId="31038"/>
    <cellStyle name="强调文字颜色 3 2 6 4 2 2 2" xfId="31039"/>
    <cellStyle name="强调文字颜色 1 2 3 8" xfId="31040"/>
    <cellStyle name="强调文字颜色 1 2 3 8 2" xfId="31041"/>
    <cellStyle name="强调文字颜色 1 2 3 9 2" xfId="31042"/>
    <cellStyle name="强调文字颜色 1 2 4 2 2 3" xfId="31043"/>
    <cellStyle name="强调文字颜色 1 2 4 3" xfId="31044"/>
    <cellStyle name="强调文字颜色 5 2 2 3 2 2 2" xfId="31045"/>
    <cellStyle name="强调文字颜色 1 2 4 4" xfId="31046"/>
    <cellStyle name="强调文字颜色 1 2 4 4 2 2 2" xfId="31047"/>
    <cellStyle name="强调文字颜色 1 2 4 4 2 3" xfId="31048"/>
    <cellStyle name="强调文字颜色 1 2 4 5" xfId="31049"/>
    <cellStyle name="强调文字颜色 1 2 4 8" xfId="31050"/>
    <cellStyle name="强调文字颜色 1 2 4 9 2" xfId="31051"/>
    <cellStyle name="强调文字颜色 1 2 5 10" xfId="31052"/>
    <cellStyle name="强调文字颜色 1 2 5 2" xfId="31053"/>
    <cellStyle name="强调文字颜色 1 2 5 4" xfId="31054"/>
    <cellStyle name="强调文字颜色 1 2 5 4 3 2" xfId="31055"/>
    <cellStyle name="强调文字颜色 1 2 5 5" xfId="31056"/>
    <cellStyle name="强调文字颜色 1 2 5 6" xfId="31057"/>
    <cellStyle name="强调文字颜色 1 2 5 8" xfId="31058"/>
    <cellStyle name="强调文字颜色 1 2 5 9" xfId="31059"/>
    <cellStyle name="强调文字颜色 1 2 5 9 2" xfId="31060"/>
    <cellStyle name="强调文字颜色 1 2 6 10" xfId="31061"/>
    <cellStyle name="强调文字颜色 1 2 6 2 2 2 2" xfId="31062"/>
    <cellStyle name="强调文字颜色 1 2 6 2 2 3" xfId="31063"/>
    <cellStyle name="强调文字颜色 1 2 6 2 6" xfId="31064"/>
    <cellStyle name="强调文字颜色 1 2 6 2 6 2" xfId="31065"/>
    <cellStyle name="强调文字颜色 1 2 6 2 7" xfId="31066"/>
    <cellStyle name="强调文字颜色 1 2 6 3 2 2 2" xfId="31067"/>
    <cellStyle name="强调文字颜色 1 2 6 3 2 3" xfId="31068"/>
    <cellStyle name="强调文字颜色 1 2 6 3 3 2" xfId="31069"/>
    <cellStyle name="强调文字颜色 1 2 6 3 4 2" xfId="31070"/>
    <cellStyle name="强调文字颜色 1 2 6 3 5" xfId="31071"/>
    <cellStyle name="强调文字颜色 1 2 6 3 5 2" xfId="31072"/>
    <cellStyle name="强调文字颜色 1 2 6 3 6" xfId="31073"/>
    <cellStyle name="强调文字颜色 1 2 6 3 6 2" xfId="31074"/>
    <cellStyle name="强调文字颜色 1 2 6 3 7" xfId="31075"/>
    <cellStyle name="强调文字颜色 1 2 6 4" xfId="31076"/>
    <cellStyle name="强调文字颜色 1 2 6 4 2 2 2" xfId="31077"/>
    <cellStyle name="强调文字颜色 1 2 6 4 2 3" xfId="31078"/>
    <cellStyle name="强调文字颜色 1 2 6 4 3 2" xfId="31079"/>
    <cellStyle name="强调文字颜色 1 2 6 4 4 2" xfId="31080"/>
    <cellStyle name="强调文字颜色 1 2 6 4 5" xfId="31081"/>
    <cellStyle name="强调文字颜色 1 2 6 4 5 2" xfId="31082"/>
    <cellStyle name="强调文字颜色 1 2 6 4 6" xfId="31083"/>
    <cellStyle name="强调文字颜色 1 2 6 4 6 2" xfId="31084"/>
    <cellStyle name="强调文字颜色 1 2 6 4 7" xfId="31085"/>
    <cellStyle name="强调文字颜色 1 2 6 5" xfId="31086"/>
    <cellStyle name="强调文字颜色 1 2 6 6" xfId="31087"/>
    <cellStyle name="强调文字颜色 1 2 6 7" xfId="31088"/>
    <cellStyle name="强调文字颜色 1 2 6 8" xfId="31089"/>
    <cellStyle name="强调文字颜色 1 2 6 9 2" xfId="31090"/>
    <cellStyle name="强调文字颜色 1 2 7 10" xfId="31091"/>
    <cellStyle name="强调文字颜色 1 2 7 2 2 3" xfId="31092"/>
    <cellStyle name="强调文字颜色 1 2 7 2 5 2" xfId="31093"/>
    <cellStyle name="强调文字颜色 1 2 7 2 6" xfId="31094"/>
    <cellStyle name="强调文字颜色 1 2 7 2 6 2" xfId="31095"/>
    <cellStyle name="强调文字颜色 1 2 7 2 7" xfId="31096"/>
    <cellStyle name="强调文字颜色 1 2 7 3 2 2 2" xfId="31097"/>
    <cellStyle name="强调文字颜色 1 2 7 3 2 3" xfId="31098"/>
    <cellStyle name="强调文字颜色 1 2 7 3 5" xfId="31099"/>
    <cellStyle name="强调文字颜色 1 2 7 3 5 2" xfId="31100"/>
    <cellStyle name="强调文字颜色 1 2 7 3 6" xfId="31101"/>
    <cellStyle name="强调文字颜色 1 2 7 3 7" xfId="31102"/>
    <cellStyle name="强调文字颜色 1 2 7 4" xfId="31103"/>
    <cellStyle name="强调文字颜色 1 2 7 4 2 3" xfId="31104"/>
    <cellStyle name="强调文字颜色 1 2 7 4 4 2" xfId="31105"/>
    <cellStyle name="强调文字颜色 1 2 7 4 5" xfId="31106"/>
    <cellStyle name="强调文字颜色 1 2 7 4 5 2" xfId="31107"/>
    <cellStyle name="强调文字颜色 1 2 7 4 6" xfId="31108"/>
    <cellStyle name="强调文字颜色 1 2 7 4 6 2" xfId="31109"/>
    <cellStyle name="强调文字颜色 1 2 7 4 7" xfId="31110"/>
    <cellStyle name="强调文字颜色 1 2 7 5" xfId="31111"/>
    <cellStyle name="强调文字颜色 1 2 8 2 2 2 2" xfId="31112"/>
    <cellStyle name="强调文字颜色 1 2 8 3" xfId="31113"/>
    <cellStyle name="强调文字颜色 1 2 8 3 2" xfId="31114"/>
    <cellStyle name="强调文字颜色 1 2 8 3 2 2" xfId="31115"/>
    <cellStyle name="强调文字颜色 1 2 8 3 2 2 2" xfId="31116"/>
    <cellStyle name="强调文字颜色 1 2 8 3 2 3" xfId="31117"/>
    <cellStyle name="强调文字颜色 1 2 8 3 3" xfId="31118"/>
    <cellStyle name="强调文字颜色 1 2 8 3 3 2" xfId="31119"/>
    <cellStyle name="强调文字颜色 1 2 8 3 5 2" xfId="31120"/>
    <cellStyle name="强调文字颜色 1 2 8 3 6" xfId="31121"/>
    <cellStyle name="强调文字颜色 1 2 8 3 6 2" xfId="31122"/>
    <cellStyle name="强调文字颜色 1 2 8 4" xfId="31123"/>
    <cellStyle name="强调文字颜色 1 2 8 4 2" xfId="31124"/>
    <cellStyle name="强调文字颜色 1 2 8 4 2 2" xfId="31125"/>
    <cellStyle name="强调文字颜色 1 2 8 4 2 2 2" xfId="31126"/>
    <cellStyle name="强调文字颜色 1 2 8 4 2 3" xfId="31127"/>
    <cellStyle name="强调文字颜色 1 2 8 4 3" xfId="31128"/>
    <cellStyle name="强调文字颜色 4 2 11 4 2 2 2" xfId="31129"/>
    <cellStyle name="强调文字颜色 1 2 8 4 3 2" xfId="31130"/>
    <cellStyle name="强调文字颜色 1 2 8 4 4 2" xfId="31131"/>
    <cellStyle name="强调文字颜色 1 2 8 4 5" xfId="31132"/>
    <cellStyle name="强调文字颜色 1 2 8 4 5 2" xfId="31133"/>
    <cellStyle name="强调文字颜色 1 2 8 4 6" xfId="31134"/>
    <cellStyle name="强调文字颜色 1 2 8 4 6 2" xfId="31135"/>
    <cellStyle name="强调文字颜色 1 2 8 5" xfId="31136"/>
    <cellStyle name="强调文字颜色 1 2 9 10" xfId="31137"/>
    <cellStyle name="强调文字颜色 1 2 9 2 6" xfId="31138"/>
    <cellStyle name="强调文字颜色 1 2 9 2 6 2" xfId="31139"/>
    <cellStyle name="适中 2 15 4" xfId="31140"/>
    <cellStyle name="强调文字颜色 1 2 9 2 7" xfId="31141"/>
    <cellStyle name="强调文字颜色 1 2 9 3" xfId="31142"/>
    <cellStyle name="强调文字颜色 1 2 9 3 2 2 2" xfId="31143"/>
    <cellStyle name="强调文字颜色 1 2 9 3 6" xfId="31144"/>
    <cellStyle name="强调文字颜色 1 2 9 3 6 2" xfId="31145"/>
    <cellStyle name="强调文字颜色 1 2 9 3 7" xfId="31146"/>
    <cellStyle name="强调文字颜色 1 2 9 4" xfId="31147"/>
    <cellStyle name="强调文字颜色 1 2 9 4 2 2 2" xfId="31148"/>
    <cellStyle name="强调文字颜色 2 2" xfId="31149"/>
    <cellStyle name="强调文字颜色 2 2 10" xfId="31150"/>
    <cellStyle name="强调文字颜色 2 2 10 10" xfId="31151"/>
    <cellStyle name="强调文字颜色 2 2 10 2" xfId="31152"/>
    <cellStyle name="强调文字颜色 2 2 10 2 2" xfId="31153"/>
    <cellStyle name="强调文字颜色 2 2 10 2 2 2" xfId="31154"/>
    <cellStyle name="强调文字颜色 2 2 10 2 2 2 2" xfId="31155"/>
    <cellStyle name="强调文字颜色 2 2 10 2 2 3" xfId="31156"/>
    <cellStyle name="强调文字颜色 2 2 10 2 3 2" xfId="31157"/>
    <cellStyle name="强调文字颜色 2 2 10 2 4" xfId="31158"/>
    <cellStyle name="强调文字颜色 2 2 10 2 4 2" xfId="31159"/>
    <cellStyle name="强调文字颜色 2 2 10 2 5 2" xfId="31160"/>
    <cellStyle name="强调文字颜色 2 2 10 2 6 2" xfId="31161"/>
    <cellStyle name="强调文字颜色 2 2 10 2 7" xfId="31162"/>
    <cellStyle name="强调文字颜色 2 2 10 3" xfId="31163"/>
    <cellStyle name="强调文字颜色 2 2 10 3 2" xfId="31164"/>
    <cellStyle name="强调文字颜色 2 2 10 3 3" xfId="31165"/>
    <cellStyle name="强调文字颜色 2 2 10 3 4" xfId="31166"/>
    <cellStyle name="强调文字颜色 2 2 10 3 5" xfId="31167"/>
    <cellStyle name="强调文字颜色 5 2 3 3 6 2" xfId="31168"/>
    <cellStyle name="强调文字颜色 2 2 10 3 5 2" xfId="31169"/>
    <cellStyle name="强调文字颜色 2 2 10 3 6" xfId="31170"/>
    <cellStyle name="强调文字颜色 2 2 10 3 6 2" xfId="31171"/>
    <cellStyle name="强调文字颜色 2 2 10 3 7" xfId="31172"/>
    <cellStyle name="强调文字颜色 2 2 10 4" xfId="31173"/>
    <cellStyle name="强调文字颜色 2 2 10 4 3" xfId="31174"/>
    <cellStyle name="强调文字颜色 2 2 10 4 4" xfId="31175"/>
    <cellStyle name="强调文字颜色 2 2 10 4 5 2" xfId="31176"/>
    <cellStyle name="强调文字颜色 2 2 10 4 6" xfId="31177"/>
    <cellStyle name="强调文字颜色 2 2 10 4 6 2" xfId="31178"/>
    <cellStyle name="强调文字颜色 2 2 10 4 7" xfId="31179"/>
    <cellStyle name="强调文字颜色 2 2 10 7 2" xfId="31180"/>
    <cellStyle name="强调文字颜色 2 2 10 8 2" xfId="31181"/>
    <cellStyle name="强调文字颜色 2 2 10 9" xfId="31182"/>
    <cellStyle name="强调文字颜色 2 2 11" xfId="31183"/>
    <cellStyle name="强调文字颜色 2 2 11 2" xfId="31184"/>
    <cellStyle name="强调文字颜色 2 2 11 2 2" xfId="31185"/>
    <cellStyle name="强调文字颜色 2 2 11 2 2 2" xfId="31186"/>
    <cellStyle name="强调文字颜色 2 2 11 2 2 2 2" xfId="31187"/>
    <cellStyle name="强调文字颜色 2 2 11 2 2 3" xfId="31188"/>
    <cellStyle name="强调文字颜色 2 2 11 2 3" xfId="31189"/>
    <cellStyle name="强调文字颜色 2 2 11 2 3 2" xfId="31190"/>
    <cellStyle name="强调文字颜色 2 2 11 2 4" xfId="31191"/>
    <cellStyle name="强调文字颜色 2 2 11 2 4 2" xfId="31192"/>
    <cellStyle name="强调文字颜色 2 2 11 2 5 2" xfId="31193"/>
    <cellStyle name="强调文字颜色 2 2 11 2 6 2" xfId="31194"/>
    <cellStyle name="强调文字颜色 2 2 11 2 7" xfId="31195"/>
    <cellStyle name="强调文字颜色 2 2 11 3" xfId="31196"/>
    <cellStyle name="强调文字颜色 2 2 11 3 2" xfId="31197"/>
    <cellStyle name="强调文字颜色 2 2 11 3 2 2" xfId="31198"/>
    <cellStyle name="强调文字颜色 2 2 11 3 2 2 2" xfId="31199"/>
    <cellStyle name="强调文字颜色 2 2 11 3 3" xfId="31200"/>
    <cellStyle name="强调文字颜色 2 2 11 3 3 2" xfId="31201"/>
    <cellStyle name="强调文字颜色 2 2 11 3 4" xfId="31202"/>
    <cellStyle name="强调文字颜色 2 2 11 3 4 2" xfId="31203"/>
    <cellStyle name="强调文字颜色 2 2 11 3 5" xfId="31204"/>
    <cellStyle name="强调文字颜色 5 2 3 4 6 2" xfId="31205"/>
    <cellStyle name="强调文字颜色 2 2 11 3 5 2" xfId="31206"/>
    <cellStyle name="强调文字颜色 2 2 11 3 6" xfId="31207"/>
    <cellStyle name="强调文字颜色 2 2 11 3 6 2" xfId="31208"/>
    <cellStyle name="强调文字颜色 2 2 11 3 7" xfId="31209"/>
    <cellStyle name="强调文字颜色 2 2 11 4" xfId="31210"/>
    <cellStyle name="强调文字颜色 2 2 11 4 2 2" xfId="31211"/>
    <cellStyle name="强调文字颜色 2 2 11 4 2 2 2" xfId="31212"/>
    <cellStyle name="强调文字颜色 2 2 11 4 2 3" xfId="31213"/>
    <cellStyle name="强调文字颜色 2 2 11 4 3" xfId="31214"/>
    <cellStyle name="强调文字颜色 2 2 11 4 3 2" xfId="31215"/>
    <cellStyle name="强调文字颜色 2 2 11 4 4" xfId="31216"/>
    <cellStyle name="强调文字颜色 2 2 11 4 4 2" xfId="31217"/>
    <cellStyle name="强调文字颜色 2 2 11 4 5" xfId="31218"/>
    <cellStyle name="强调文字颜色 2 2 11 4 5 2" xfId="31219"/>
    <cellStyle name="强调文字颜色 2 2 11 4 6" xfId="31220"/>
    <cellStyle name="强调文字颜色 2 2 11 4 7" xfId="31221"/>
    <cellStyle name="强调文字颜色 2 2 11 5 2 2" xfId="31222"/>
    <cellStyle name="强调文字颜色 2 2 11 5 3" xfId="31223"/>
    <cellStyle name="强调文字颜色 2 2 11 6 2" xfId="31224"/>
    <cellStyle name="强调文字颜色 2 2 11 8 2" xfId="31225"/>
    <cellStyle name="强调文字颜色 2 2 11 9" xfId="31226"/>
    <cellStyle name="强调文字颜色 2 2 12" xfId="31227"/>
    <cellStyle name="强调文字颜色 2 2 12 2" xfId="31228"/>
    <cellStyle name="强调文字颜色 2 2 12 2 2" xfId="31229"/>
    <cellStyle name="强调文字颜色 2 2 12 2 3" xfId="31230"/>
    <cellStyle name="强调文字颜色 2 2 12 2 4" xfId="31231"/>
    <cellStyle name="强调文字颜色 2 2 12 2 5" xfId="31232"/>
    <cellStyle name="强调文字颜色 2 2 12 2 7" xfId="31233"/>
    <cellStyle name="强调文字颜色 2 2 12 3" xfId="31234"/>
    <cellStyle name="强调文字颜色 2 2 12 3 2" xfId="31235"/>
    <cellStyle name="强调文字颜色 2 2 12 3 3" xfId="31236"/>
    <cellStyle name="强调文字颜色 2 2 12 4" xfId="31237"/>
    <cellStyle name="强调文字颜色 2 2 12 4 2" xfId="31238"/>
    <cellStyle name="强调文字颜色 2 2 12 5 2" xfId="31239"/>
    <cellStyle name="强调文字颜色 2 2 12 6" xfId="31240"/>
    <cellStyle name="强调文字颜色 2 2 12 6 2" xfId="31241"/>
    <cellStyle name="强调文字颜色 2 2 12 7" xfId="31242"/>
    <cellStyle name="强调文字颜色 2 2 12 7 2" xfId="31243"/>
    <cellStyle name="强调文字颜色 2 2 12 8" xfId="31244"/>
    <cellStyle name="强调文字颜色 2 2 13" xfId="31245"/>
    <cellStyle name="强调文字颜色 2 2 13 2" xfId="31246"/>
    <cellStyle name="强调文字颜色 2 2 13 2 2" xfId="31247"/>
    <cellStyle name="强调文字颜色 2 2 13 2 2 2" xfId="31248"/>
    <cellStyle name="强调文字颜色 2 2 13 3" xfId="31249"/>
    <cellStyle name="强调文字颜色 2 2 13 3 2" xfId="31250"/>
    <cellStyle name="强调文字颜色 2 2 13 4" xfId="31251"/>
    <cellStyle name="强调文字颜色 2 2 13 4 2" xfId="31252"/>
    <cellStyle name="强调文字颜色 2 2 13 5 2" xfId="31253"/>
    <cellStyle name="强调文字颜色 2 2 13 6" xfId="31254"/>
    <cellStyle name="强调文字颜色 2 2 13 6 2" xfId="31255"/>
    <cellStyle name="强调文字颜色 2 2 14 2 2" xfId="31256"/>
    <cellStyle name="强调文字颜色 2 2 14 3" xfId="31257"/>
    <cellStyle name="强调文字颜色 2 2 14 3 2" xfId="31258"/>
    <cellStyle name="强调文字颜色 2 2 14 4" xfId="31259"/>
    <cellStyle name="强调文字颜色 2 2 14 4 2" xfId="31260"/>
    <cellStyle name="强调文字颜色 2 2 14 5" xfId="31261"/>
    <cellStyle name="强调文字颜色 2 2 14 5 2" xfId="31262"/>
    <cellStyle name="强调文字颜色 2 2 14 6" xfId="31263"/>
    <cellStyle name="强调文字颜色 2 2 14 6 2" xfId="31264"/>
    <cellStyle name="强调文字颜色 2 2 15 2" xfId="31265"/>
    <cellStyle name="强调文字颜色 2 2 20 2" xfId="31266"/>
    <cellStyle name="强调文字颜色 2 2 15 2 2" xfId="31267"/>
    <cellStyle name="强调文字颜色 2 2 15 2 2 2" xfId="31268"/>
    <cellStyle name="强调文字颜色 2 2 15 3" xfId="31269"/>
    <cellStyle name="强调文字颜色 2 2 15 3 2" xfId="31270"/>
    <cellStyle name="强调文字颜色 2 2 15 4" xfId="31271"/>
    <cellStyle name="强调文字颜色 2 2 15 4 2" xfId="31272"/>
    <cellStyle name="强调文字颜色 2 2 15 5" xfId="31273"/>
    <cellStyle name="强调文字颜色 3 2 2 2 2 2 2" xfId="31274"/>
    <cellStyle name="强调文字颜色 2 2 15 5 2" xfId="31275"/>
    <cellStyle name="强调文字颜色 2 2 15 6" xfId="31276"/>
    <cellStyle name="强调文字颜色 2 2 15 6 2" xfId="31277"/>
    <cellStyle name="强调文字颜色 2 2 15 7" xfId="31278"/>
    <cellStyle name="强调文字颜色 2 2 16" xfId="31279"/>
    <cellStyle name="强调文字颜色 2 2 21" xfId="31280"/>
    <cellStyle name="强调文字颜色 2 2 16 2" xfId="31281"/>
    <cellStyle name="强调文字颜色 2 2 16 2 2" xfId="31282"/>
    <cellStyle name="强调文字颜色 2 2 17 2" xfId="31283"/>
    <cellStyle name="强调文字颜色 2 2 19 2" xfId="31284"/>
    <cellStyle name="强调文字颜色 2 2 2" xfId="31285"/>
    <cellStyle name="强调文字颜色 2 2 2 10" xfId="31286"/>
    <cellStyle name="强调文字颜色 2 2 2 2" xfId="31287"/>
    <cellStyle name="强调文字颜色 2 2 2 2 2 2" xfId="31288"/>
    <cellStyle name="强调文字颜色 2 2 2 2 2 2 2" xfId="31289"/>
    <cellStyle name="强调文字颜色 2 2 2 2 2 3" xfId="31290"/>
    <cellStyle name="强调文字颜色 2 2 2 2 3" xfId="31291"/>
    <cellStyle name="强调文字颜色 2 2 2 2 3 2" xfId="31292"/>
    <cellStyle name="强调文字颜色 2 2 2 2 4 2" xfId="31293"/>
    <cellStyle name="强调文字颜色 2 2 2 3 2 2 2" xfId="31294"/>
    <cellStyle name="强调文字颜色 2 2 2 3 3 2" xfId="31295"/>
    <cellStyle name="强调文字颜色 2 2 2 3 4" xfId="31296"/>
    <cellStyle name="强调文字颜色 2 2 2 3 4 2" xfId="31297"/>
    <cellStyle name="强调文字颜色 2 2 2 4 2 2" xfId="31298"/>
    <cellStyle name="强调文字颜色 2 2 2 4 2 2 2" xfId="31299"/>
    <cellStyle name="强调文字颜色 2 2 2 4 2 3" xfId="31300"/>
    <cellStyle name="强调文字颜色 2 2 2 4 3" xfId="31301"/>
    <cellStyle name="强调文字颜色 2 2 2 4 3 2" xfId="31302"/>
    <cellStyle name="强调文字颜色 2 2 2 5 3" xfId="31303"/>
    <cellStyle name="强调文字颜色 2 2 2 8 2" xfId="31304"/>
    <cellStyle name="强调文字颜色 2 2 3 2" xfId="31305"/>
    <cellStyle name="强调文字颜色 2 2 3 2 2 2 2" xfId="31306"/>
    <cellStyle name="强调文字颜色 2 2 3 2 2 3" xfId="31307"/>
    <cellStyle name="强调文字颜色 2 2 3 2 3 2" xfId="31308"/>
    <cellStyle name="强调文字颜色 2 2 3 2 4" xfId="31309"/>
    <cellStyle name="强调文字颜色 2 2 3 2 7" xfId="31310"/>
    <cellStyle name="强调文字颜色 2 2 3 3 4" xfId="31311"/>
    <cellStyle name="强调文字颜色 2 2 3 3 5 2" xfId="31312"/>
    <cellStyle name="强调文字颜色 2 2 3 3 6" xfId="31313"/>
    <cellStyle name="强调文字颜色 2 2 3 3 6 2" xfId="31314"/>
    <cellStyle name="强调文字颜色 2 2 3 3 7" xfId="31315"/>
    <cellStyle name="强调文字颜色 2 2 3 4 2 2 2" xfId="31316"/>
    <cellStyle name="强调文字颜色 2 2 3 4 3" xfId="31317"/>
    <cellStyle name="强调文字颜色 2 2 3 4 3 2" xfId="31318"/>
    <cellStyle name="强调文字颜色 2 2 3 4 4 2" xfId="31319"/>
    <cellStyle name="强调文字颜色 2 2 3 4 5 2" xfId="31320"/>
    <cellStyle name="强调文字颜色 2 2 3 4 6" xfId="31321"/>
    <cellStyle name="强调文字颜色 2 2 3 4 6 2" xfId="31322"/>
    <cellStyle name="强调文字颜色 2 2 3 4 7" xfId="31323"/>
    <cellStyle name="强调文字颜色 2 2 3 5 2 2" xfId="31324"/>
    <cellStyle name="强调文字颜色 2 2 3 8 2" xfId="31325"/>
    <cellStyle name="强调文字颜色 2 2 4 10" xfId="31326"/>
    <cellStyle name="强调文字颜色 2 2 4 2 2 2 2" xfId="31327"/>
    <cellStyle name="强调文字颜色 2 2 4 2 3" xfId="31328"/>
    <cellStyle name="强调文字颜色 2 2 4 2 4" xfId="31329"/>
    <cellStyle name="强调文字颜色 2 2 4 2 4 2" xfId="31330"/>
    <cellStyle name="强调文字颜色 2 2 5 10" xfId="31331"/>
    <cellStyle name="强调文字颜色 2 2 5 2" xfId="31332"/>
    <cellStyle name="强调文字颜色 2 2 5 2 2 2 2" xfId="31333"/>
    <cellStyle name="强调文字颜色 2 2 5 2 2 3" xfId="31334"/>
    <cellStyle name="强调文字颜色 2 2 5 2 3" xfId="31335"/>
    <cellStyle name="强调文字颜色 2 2 5 2 3 2" xfId="31336"/>
    <cellStyle name="强调文字颜色 2 2 5 2 4" xfId="31337"/>
    <cellStyle name="强调文字颜色 2 2 5 3 2 2 2" xfId="31338"/>
    <cellStyle name="强调文字颜色 2 2 5 3 2 3" xfId="31339"/>
    <cellStyle name="强调文字颜色 2 2 5 3 3 2" xfId="31340"/>
    <cellStyle name="强调文字颜色 2 2 5 3 4" xfId="31341"/>
    <cellStyle name="强调文字颜色 2 2 5 4 2 2" xfId="31342"/>
    <cellStyle name="强调文字颜色 2 2 5 4 2 2 2" xfId="31343"/>
    <cellStyle name="强调文字颜色 2 2 5 4 3" xfId="31344"/>
    <cellStyle name="强调文字颜色 2 2 5 4 3 2" xfId="31345"/>
    <cellStyle name="适中 2 6" xfId="31346"/>
    <cellStyle name="强调文字颜色 2 2 5 4 4" xfId="31347"/>
    <cellStyle name="强调文字颜色 2 2 5 4 4 2" xfId="31348"/>
    <cellStyle name="强调文字颜色 2 2 5 4 7" xfId="31349"/>
    <cellStyle name="强调文字颜色 2 2 5 5 2 2" xfId="31350"/>
    <cellStyle name="强调文字颜色 2 2 5 5 3" xfId="31351"/>
    <cellStyle name="注释 2 5 7" xfId="31352"/>
    <cellStyle name="强调文字颜色 2 2 5 8 2" xfId="31353"/>
    <cellStyle name="强调文字颜色 2 2 5 9" xfId="31354"/>
    <cellStyle name="注释 2 6 7" xfId="31355"/>
    <cellStyle name="强调文字颜色 2 2 5 9 2" xfId="31356"/>
    <cellStyle name="强调文字颜色 2 2 6 10" xfId="31357"/>
    <cellStyle name="强调文字颜色 2 2 6 2 2 2" xfId="31358"/>
    <cellStyle name="强调文字颜色 2 2 6 2 2 2 2" xfId="31359"/>
    <cellStyle name="强调文字颜色 2 2 6 2 2 3" xfId="31360"/>
    <cellStyle name="强调文字颜色 2 2 6 2 3 2" xfId="31361"/>
    <cellStyle name="强调文字颜色 2 2 6 2 4" xfId="31362"/>
    <cellStyle name="强调文字颜色 2 2 6 2 4 2" xfId="31363"/>
    <cellStyle name="强调文字颜色 2 2 6 3 2 2 2" xfId="31364"/>
    <cellStyle name="强调文字颜色 2 2 6 3 2 3" xfId="31365"/>
    <cellStyle name="强调文字颜色 2 2 6 4 2 3" xfId="31366"/>
    <cellStyle name="强调文字颜色 2 2 6 4 6 2" xfId="31367"/>
    <cellStyle name="强调文字颜色 2 2 6 4 7" xfId="31368"/>
    <cellStyle name="强调文字颜色 2 2 7 10" xfId="31369"/>
    <cellStyle name="强调文字颜色 2 2 7 2 2 2" xfId="31370"/>
    <cellStyle name="强调文字颜色 2 2 7 2 2 2 2" xfId="31371"/>
    <cellStyle name="强调文字颜色 2 2 7 2 2 3" xfId="31372"/>
    <cellStyle name="强调文字颜色 2 2 7 2 3" xfId="31373"/>
    <cellStyle name="强调文字颜色 2 2 7 2 3 2" xfId="31374"/>
    <cellStyle name="强调文字颜色 2 2 7 2 4" xfId="31375"/>
    <cellStyle name="强调文字颜色 2 2 7 2 4 2" xfId="31376"/>
    <cellStyle name="强调文字颜色 2 2 7 2 5 2" xfId="31377"/>
    <cellStyle name="强调文字颜色 2 2 7 2 6" xfId="31378"/>
    <cellStyle name="强调文字颜色 2 2 7 2 6 2" xfId="31379"/>
    <cellStyle name="强调文字颜色 2 2 7 2 7" xfId="31380"/>
    <cellStyle name="强调文字颜色 2 2 8 2 2 2" xfId="31381"/>
    <cellStyle name="强调文字颜色 2 2 8 2 2 3" xfId="31382"/>
    <cellStyle name="强调文字颜色 2 2 8 2 3 2" xfId="31383"/>
    <cellStyle name="强调文字颜色 2 2 9 2 2 2" xfId="31384"/>
    <cellStyle name="强调文字颜色 2 2 9 2 2 2 2" xfId="31385"/>
    <cellStyle name="强调文字颜色 2 2 9 2 3" xfId="31386"/>
    <cellStyle name="强调文字颜色 2 2 9 3 2 2 2" xfId="31387"/>
    <cellStyle name="强调文字颜色 2 2 9 3 2 3" xfId="31388"/>
    <cellStyle name="强调文字颜色 2 2 9 3 7" xfId="31389"/>
    <cellStyle name="强调文字颜色 2 2 9 4 3" xfId="31390"/>
    <cellStyle name="强调文字颜色 2 2 9 4 4" xfId="31391"/>
    <cellStyle name="强调文字颜色 2 2 9 4 6" xfId="31392"/>
    <cellStyle name="强调文字颜色 2 2 9 4 7" xfId="31393"/>
    <cellStyle name="强调文字颜色 2 2 9 8 2" xfId="31394"/>
    <cellStyle name="强调文字颜色 2 2 9 9" xfId="31395"/>
    <cellStyle name="强调文字颜色 2 2 9 9 2" xfId="31396"/>
    <cellStyle name="强调文字颜色 3 2 10" xfId="31397"/>
    <cellStyle name="强调文字颜色 3 2 10 10" xfId="31398"/>
    <cellStyle name="强调文字颜色 3 2 10 2" xfId="31399"/>
    <cellStyle name="强调文字颜色 3 2 10 2 2" xfId="31400"/>
    <cellStyle name="强调文字颜色 3 2 10 2 2 2" xfId="31401"/>
    <cellStyle name="强调文字颜色 3 2 10 2 2 2 2" xfId="31402"/>
    <cellStyle name="强调文字颜色 3 2 10 2 2 3" xfId="31403"/>
    <cellStyle name="强调文字颜色 4 2 14 4 2" xfId="31404"/>
    <cellStyle name="强调文字颜色 3 2 10 2 3 2" xfId="31405"/>
    <cellStyle name="强调文字颜色 3 2 10 2 4" xfId="31406"/>
    <cellStyle name="强调文字颜色 3 2 10 2 4 2" xfId="31407"/>
    <cellStyle name="强调文字颜色 3 2 10 2 5" xfId="31408"/>
    <cellStyle name="强调文字颜色 3 2 10 2 5 2" xfId="31409"/>
    <cellStyle name="强调文字颜色 3 2 10 3" xfId="31410"/>
    <cellStyle name="强调文字颜色 3 2 10 3 2" xfId="31411"/>
    <cellStyle name="强调文字颜色 3 2 10 3 2 2" xfId="31412"/>
    <cellStyle name="强调文字颜色 3 2 10 3 2 2 2" xfId="31413"/>
    <cellStyle name="强调文字颜色 3 2 10 3 2 3" xfId="31414"/>
    <cellStyle name="强调文字颜色 4 2 15 4 2" xfId="31415"/>
    <cellStyle name="强调文字颜色 3 2 10 3 3" xfId="31416"/>
    <cellStyle name="强调文字颜色 3 2 10 3 3 2" xfId="31417"/>
    <cellStyle name="强调文字颜色 3 2 10 3 4" xfId="31418"/>
    <cellStyle name="强调文字颜色 3 2 10 3 4 2" xfId="31419"/>
    <cellStyle name="强调文字颜色 3 2 10 3 5" xfId="31420"/>
    <cellStyle name="强调文字颜色 3 2 10 3 6 2" xfId="31421"/>
    <cellStyle name="强调文字颜色 3 2 10 3 7" xfId="31422"/>
    <cellStyle name="强调文字颜色 3 2 10 4" xfId="31423"/>
    <cellStyle name="强调文字颜色 3 2 10 4 2" xfId="31424"/>
    <cellStyle name="强调文字颜色 3 2 10 4 2 2" xfId="31425"/>
    <cellStyle name="强调文字颜色 3 2 10 4 2 2 2" xfId="31426"/>
    <cellStyle name="强调文字颜色 3 2 10 4 2 3" xfId="31427"/>
    <cellStyle name="强调文字颜色 3 2 10 4 3" xfId="31428"/>
    <cellStyle name="强调文字颜色 3 2 10 4 3 2" xfId="31429"/>
    <cellStyle name="强调文字颜色 3 2 10 4 5 2" xfId="31430"/>
    <cellStyle name="强调文字颜色 3 2 10 5" xfId="31431"/>
    <cellStyle name="强调文字颜色 3 2 10 5 2" xfId="31432"/>
    <cellStyle name="强调文字颜色 3 2 10 5 2 2" xfId="31433"/>
    <cellStyle name="强调文字颜色 3 2 10 5 3" xfId="31434"/>
    <cellStyle name="强调文字颜色 3 2 10 6 2" xfId="31435"/>
    <cellStyle name="强调文字颜色 3 2 10 7" xfId="31436"/>
    <cellStyle name="强调文字颜色 3 2 10 7 2" xfId="31437"/>
    <cellStyle name="强调文字颜色 3 2 10 8" xfId="31438"/>
    <cellStyle name="适中 2 4 8 2" xfId="31439"/>
    <cellStyle name="强调文字颜色 3 2 10 8 2" xfId="31440"/>
    <cellStyle name="强调文字颜色 3 2 10 9" xfId="31441"/>
    <cellStyle name="强调文字颜色 3 2 10 9 2" xfId="31442"/>
    <cellStyle name="强调文字颜色 3 2 11 2" xfId="31443"/>
    <cellStyle name="强调文字颜色 3 2 11 2 4 2" xfId="31444"/>
    <cellStyle name="强调文字颜色 3 2 11 3" xfId="31445"/>
    <cellStyle name="强调文字颜色 3 2 11 3 2" xfId="31446"/>
    <cellStyle name="强调文字颜色 3 2 11 3 2 2" xfId="31447"/>
    <cellStyle name="强调文字颜色 3 2 11 3 3" xfId="31448"/>
    <cellStyle name="强调文字颜色 3 2 11 3 3 2" xfId="31449"/>
    <cellStyle name="强调文字颜色 3 2 11 3 4" xfId="31450"/>
    <cellStyle name="强调文字颜色 3 2 11 4" xfId="31451"/>
    <cellStyle name="强调文字颜色 3 2 11 4 2" xfId="31452"/>
    <cellStyle name="强调文字颜色 3 2 11 4 2 2" xfId="31453"/>
    <cellStyle name="强调文字颜色 3 2 11 4 2 2 2" xfId="31454"/>
    <cellStyle name="强调文字颜色 3 2 11 4 3" xfId="31455"/>
    <cellStyle name="强调文字颜色 3 2 11 4 3 2" xfId="31456"/>
    <cellStyle name="强调文字颜色 3 2 11 4 4 2" xfId="31457"/>
    <cellStyle name="强调文字颜色 3 2 11 7" xfId="31458"/>
    <cellStyle name="适中 2 5 3 2 2 2" xfId="31459"/>
    <cellStyle name="强调文字颜色 3 2 11 8" xfId="31460"/>
    <cellStyle name="适中 2 4 9 2" xfId="31461"/>
    <cellStyle name="强调文字颜色 3 2 11 9" xfId="31462"/>
    <cellStyle name="强调文字颜色 3 2 12" xfId="31463"/>
    <cellStyle name="强调文字颜色 3 2 12 2" xfId="31464"/>
    <cellStyle name="强调文字颜色 3 2 12 2 4 2" xfId="31465"/>
    <cellStyle name="强调文字颜色 3 2 12 3" xfId="31466"/>
    <cellStyle name="强调文字颜色 3 2 12 3 2" xfId="31467"/>
    <cellStyle name="强调文字颜色 3 2 12 3 2 2" xfId="31468"/>
    <cellStyle name="强调文字颜色 3 2 12 3 3" xfId="31469"/>
    <cellStyle name="强调文字颜色 3 2 12 4" xfId="31470"/>
    <cellStyle name="强调文字颜色 3 2 12 4 2" xfId="31471"/>
    <cellStyle name="强调文字颜色 3 2 12 5 2" xfId="31472"/>
    <cellStyle name="强调文字颜色 3 2 12 6" xfId="31473"/>
    <cellStyle name="强调文字颜色 3 2 12 6 2" xfId="31474"/>
    <cellStyle name="强调文字颜色 3 2 12 7" xfId="31475"/>
    <cellStyle name="强调文字颜色 3 2 12 7 2" xfId="31476"/>
    <cellStyle name="强调文字颜色 3 2 12 8" xfId="31477"/>
    <cellStyle name="强调文字颜色 3 2 13" xfId="31478"/>
    <cellStyle name="强调文字颜色 3 2 14" xfId="31479"/>
    <cellStyle name="强调文字颜色 3 2 14 2" xfId="31480"/>
    <cellStyle name="强调文字颜色 3 2 14 2 2" xfId="31481"/>
    <cellStyle name="强调文字颜色 3 2 14 3" xfId="31482"/>
    <cellStyle name="强调文字颜色 3 2 14 3 2" xfId="31483"/>
    <cellStyle name="强调文字颜色 3 2 14 4" xfId="31484"/>
    <cellStyle name="强调文字颜色 3 2 14 5" xfId="31485"/>
    <cellStyle name="强调文字颜色 3 2 14 6" xfId="31486"/>
    <cellStyle name="强调文字颜色 3 2 14 6 2" xfId="31487"/>
    <cellStyle name="强调文字颜色 3 2 14 7" xfId="31488"/>
    <cellStyle name="强调文字颜色 3 2 15" xfId="31489"/>
    <cellStyle name="强调文字颜色 3 2 20" xfId="31490"/>
    <cellStyle name="强调文字颜色 3 2 15 2" xfId="31491"/>
    <cellStyle name="强调文字颜色 3 2 20 2" xfId="31492"/>
    <cellStyle name="强调文字颜色 3 2 15 2 2" xfId="31493"/>
    <cellStyle name="强调文字颜色 3 2 15 3 2" xfId="31494"/>
    <cellStyle name="强调文字颜色 3 2 15 4" xfId="31495"/>
    <cellStyle name="强调文字颜色 3 2 15 4 2" xfId="31496"/>
    <cellStyle name="强调文字颜色 3 2 15 5" xfId="31497"/>
    <cellStyle name="强调文字颜色 3 2 15 5 2" xfId="31498"/>
    <cellStyle name="强调文字颜色 3 2 16" xfId="31499"/>
    <cellStyle name="强调文字颜色 3 2 21" xfId="31500"/>
    <cellStyle name="强调文字颜色 3 2 16 2" xfId="31501"/>
    <cellStyle name="强调文字颜色 3 2 16 2 2" xfId="31502"/>
    <cellStyle name="强调文字颜色 3 2 16 3" xfId="31503"/>
    <cellStyle name="强调文字颜色 3 2 17" xfId="31504"/>
    <cellStyle name="强调文字颜色 3 2 17 2" xfId="31505"/>
    <cellStyle name="强调文字颜色 3 2 19 2" xfId="31506"/>
    <cellStyle name="强调文字颜色 3 2 2 10" xfId="31507"/>
    <cellStyle name="强调文字颜色 3 2 6 7 2" xfId="31508"/>
    <cellStyle name="强调文字颜色 6 2 11 4 2 2 2" xfId="31509"/>
    <cellStyle name="强调文字颜色 3 2 2 2 2" xfId="31510"/>
    <cellStyle name="强调文字颜色 3 2 2 2 2 2" xfId="31511"/>
    <cellStyle name="强调文字颜色 3 2 2 2 2 3" xfId="31512"/>
    <cellStyle name="强调文字颜色 3 2 2 2 3" xfId="31513"/>
    <cellStyle name="强调文字颜色 3 2 2 2 3 2" xfId="31514"/>
    <cellStyle name="强调文字颜色 3 2 2 3" xfId="31515"/>
    <cellStyle name="强调文字颜色 3 2 2 3 2" xfId="31516"/>
    <cellStyle name="强调文字颜色 5 2 12 2 4" xfId="31517"/>
    <cellStyle name="强调文字颜色 3 2 2 3 2 2" xfId="31518"/>
    <cellStyle name="强调文字颜色 5 2 12 2 4 2" xfId="31519"/>
    <cellStyle name="强调文字颜色 3 2 2 3 2 2 2" xfId="31520"/>
    <cellStyle name="强调文字颜色 3 2 2 3 2 3" xfId="31521"/>
    <cellStyle name="强调文字颜色 3 2 2 3 3" xfId="31522"/>
    <cellStyle name="强调文字颜色 5 2 12 2 5" xfId="31523"/>
    <cellStyle name="强调文字颜色 3 2 2 3 3 2" xfId="31524"/>
    <cellStyle name="强调文字颜色 5 2 12 2 5 2" xfId="31525"/>
    <cellStyle name="强调文字颜色 3 2 2 3 7" xfId="31526"/>
    <cellStyle name="强调文字颜色 3 2 2 4 2" xfId="31527"/>
    <cellStyle name="强调文字颜色 3 2 2 4 2 2" xfId="31528"/>
    <cellStyle name="强调文字颜色 3 2 2 4 2 3" xfId="31529"/>
    <cellStyle name="强调文字颜色 3 2 2 4 3" xfId="31530"/>
    <cellStyle name="强调文字颜色 3 2 2 4 3 2" xfId="31531"/>
    <cellStyle name="强调文字颜色 3 2 2 4 5" xfId="31532"/>
    <cellStyle name="强调文字颜色 3 2 2 4 6" xfId="31533"/>
    <cellStyle name="强调文字颜色 3 2 2 4 7" xfId="31534"/>
    <cellStyle name="强调文字颜色 3 2 2 5" xfId="31535"/>
    <cellStyle name="强调文字颜色 3 2 2 5 2" xfId="31536"/>
    <cellStyle name="强调文字颜色 3 2 2 5 2 2" xfId="31537"/>
    <cellStyle name="强调文字颜色 3 2 2 5 3" xfId="31538"/>
    <cellStyle name="强调文字颜色 3 2 2 6" xfId="31539"/>
    <cellStyle name="强调文字颜色 3 2 2 6 2" xfId="31540"/>
    <cellStyle name="强调文字颜色 3 2 2 7 2" xfId="31541"/>
    <cellStyle name="强调文字颜色 3 2 2 8 2" xfId="31542"/>
    <cellStyle name="强调文字颜色 3 2 2 9" xfId="31543"/>
    <cellStyle name="强调文字颜色 3 2 2 9 2" xfId="31544"/>
    <cellStyle name="强调文字颜色 3 2 3 2 2 2" xfId="31545"/>
    <cellStyle name="强调文字颜色 3 2 3 2 2 2 2" xfId="31546"/>
    <cellStyle name="强调文字颜色 3 2 3 2 2 3" xfId="31547"/>
    <cellStyle name="强调文字颜色 3 2 3 3" xfId="31548"/>
    <cellStyle name="强调文字颜色 3 2 3 3 2 2" xfId="31549"/>
    <cellStyle name="强调文字颜色 3 2 3 3 2 2 2" xfId="31550"/>
    <cellStyle name="强调文字颜色 3 2 3 3 2 3" xfId="31551"/>
    <cellStyle name="强调文字颜色 3 2 3 3 6" xfId="31552"/>
    <cellStyle name="强调文字颜色 3 2 3 3 6 2" xfId="31553"/>
    <cellStyle name="强调文字颜色 3 2 3 3 7" xfId="31554"/>
    <cellStyle name="强调文字颜色 3 2 3 4" xfId="31555"/>
    <cellStyle name="强调文字颜色 3 2 3 4 2 2" xfId="31556"/>
    <cellStyle name="强调文字颜色 3 2 3 4 2 2 2" xfId="31557"/>
    <cellStyle name="强调文字颜色 3 2 3 4 2 3" xfId="31558"/>
    <cellStyle name="强调文字颜色 3 2 3 4 3" xfId="31559"/>
    <cellStyle name="强调文字颜色 3 2 3 4 4 2" xfId="31560"/>
    <cellStyle name="适中 2 6 3 5" xfId="31561"/>
    <cellStyle name="强调文字颜色 3 2 3 4 5" xfId="31562"/>
    <cellStyle name="强调文字颜色 3 2 3 4 5 2" xfId="31563"/>
    <cellStyle name="适中 2 6 4 5" xfId="31564"/>
    <cellStyle name="强调文字颜色 3 2 3 4 6 2" xfId="31565"/>
    <cellStyle name="强调文字颜色 3 2 3 4 7" xfId="31566"/>
    <cellStyle name="强调文字颜色 3 2 3 5 2" xfId="31567"/>
    <cellStyle name="强调文字颜色 3 2 3 5 2 2" xfId="31568"/>
    <cellStyle name="强调文字颜色 3 2 3 5 3" xfId="31569"/>
    <cellStyle name="强调文字颜色 3 2 3 6" xfId="31570"/>
    <cellStyle name="强调文字颜色 3 2 3 6 2" xfId="31571"/>
    <cellStyle name="强调文字颜色 3 2 3 7 2" xfId="31572"/>
    <cellStyle name="强调文字颜色 3 2 3 8" xfId="31573"/>
    <cellStyle name="强调文字颜色 3 2 3 8 2" xfId="31574"/>
    <cellStyle name="强调文字颜色 3 2 3 9" xfId="31575"/>
    <cellStyle name="强调文字颜色 3 2 3 9 2" xfId="31576"/>
    <cellStyle name="强调文字颜色 3 2 4 10" xfId="31577"/>
    <cellStyle name="强调文字颜色 3 2 4 2 2 2" xfId="31578"/>
    <cellStyle name="强调文字颜色 3 2 4 2 2 3" xfId="31579"/>
    <cellStyle name="强调文字颜色 3 2 4 2 3" xfId="31580"/>
    <cellStyle name="强调文字颜色 3 2 4 2 3 2" xfId="31581"/>
    <cellStyle name="强调文字颜色 3 2 4 2 5 2" xfId="31582"/>
    <cellStyle name="强调文字颜色 3 2 4 3" xfId="31583"/>
    <cellStyle name="强调文字颜色 3 2 4 3 2 2" xfId="31584"/>
    <cellStyle name="强调文字颜色 3 2 4 3 2 2 2" xfId="31585"/>
    <cellStyle name="强调文字颜色 3 2 4 3 2 3" xfId="31586"/>
    <cellStyle name="强调文字颜色 3 2 4 3 3" xfId="31587"/>
    <cellStyle name="强调文字颜色 3 2 4 3 3 2" xfId="31588"/>
    <cellStyle name="强调文字颜色 3 2 4 3 5 2" xfId="31589"/>
    <cellStyle name="强调文字颜色 3 2 4 3 7" xfId="31590"/>
    <cellStyle name="强调文字颜色 3 2 4 4" xfId="31591"/>
    <cellStyle name="强调文字颜色 3 2 4 4 2 2" xfId="31592"/>
    <cellStyle name="强调文字颜色 3 2 4 4 2 2 2" xfId="31593"/>
    <cellStyle name="强调文字颜色 3 2 4 4 2 3" xfId="31594"/>
    <cellStyle name="强调文字颜色 3 2 4 4 3" xfId="31595"/>
    <cellStyle name="强调文字颜色 3 2 4 4 3 2" xfId="31596"/>
    <cellStyle name="强调文字颜色 3 2 4 4 4 2" xfId="31597"/>
    <cellStyle name="强调文字颜色 3 2 4 4 5 2" xfId="31598"/>
    <cellStyle name="强调文字颜色 3 2 4 4 6" xfId="31599"/>
    <cellStyle name="强调文字颜色 3 2 4 4 7" xfId="31600"/>
    <cellStyle name="强调文字颜色 3 2 4 5" xfId="31601"/>
    <cellStyle name="强调文字颜色 3 2 4 5 2" xfId="31602"/>
    <cellStyle name="强调文字颜色 3 2 4 5 2 2" xfId="31603"/>
    <cellStyle name="强调文字颜色 3 2 4 5 3" xfId="31604"/>
    <cellStyle name="强调文字颜色 3 2 4 6" xfId="31605"/>
    <cellStyle name="强调文字颜色 3 2 4 6 2" xfId="31606"/>
    <cellStyle name="强调文字颜色 3 2 4 7 2" xfId="31607"/>
    <cellStyle name="强调文字颜色 3 2 4 8" xfId="31608"/>
    <cellStyle name="强调文字颜色 3 2 4 8 2" xfId="31609"/>
    <cellStyle name="强调文字颜色 3 2 4 9" xfId="31610"/>
    <cellStyle name="强调文字颜色 3 2 4 9 2" xfId="31611"/>
    <cellStyle name="适中 2 2 2 4" xfId="31612"/>
    <cellStyle name="强调文字颜色 3 2 5 10" xfId="31613"/>
    <cellStyle name="强调文字颜色 3 2 5 2" xfId="31614"/>
    <cellStyle name="强调文字颜色 3 2 5 3" xfId="31615"/>
    <cellStyle name="强调文字颜色 3 2 5 3 7" xfId="31616"/>
    <cellStyle name="强调文字颜色 3 2 5 4 6" xfId="31617"/>
    <cellStyle name="强调文字颜色 3 2 5 4 7" xfId="31618"/>
    <cellStyle name="强调文字颜色 3 2 5 5" xfId="31619"/>
    <cellStyle name="强调文字颜色 3 2 5 6" xfId="31620"/>
    <cellStyle name="强调文字颜色 3 2 5 6 2" xfId="31621"/>
    <cellStyle name="强调文字颜色 3 2 5 7 2" xfId="31622"/>
    <cellStyle name="强调文字颜色 3 2 5 8" xfId="31623"/>
    <cellStyle name="强调文字颜色 3 2 5 8 2" xfId="31624"/>
    <cellStyle name="强调文字颜色 3 2 5 9" xfId="31625"/>
    <cellStyle name="强调文字颜色 3 2 5 9 2" xfId="31626"/>
    <cellStyle name="适中 2 3 2 4" xfId="31627"/>
    <cellStyle name="强调文字颜色 3 2 6 2 2 2" xfId="31628"/>
    <cellStyle name="强调文字颜色 3 2 6 2 2 3" xfId="31629"/>
    <cellStyle name="强调文字颜色 3 2 6 2 4" xfId="31630"/>
    <cellStyle name="强调文字颜色 3 2 6 2 4 2" xfId="31631"/>
    <cellStyle name="强调文字颜色 3 2 6 2 5" xfId="31632"/>
    <cellStyle name="强调文字颜色 3 2 6 2 5 2" xfId="31633"/>
    <cellStyle name="强调文字颜色 3 2 6 2 6 2" xfId="31634"/>
    <cellStyle name="强调文字颜色 3 2 6 3 2 3" xfId="31635"/>
    <cellStyle name="强调文字颜色 3 2 6 3 3" xfId="31636"/>
    <cellStyle name="强调文字颜色 3 2 6 3 4" xfId="31637"/>
    <cellStyle name="强调文字颜色 3 2 6 3 5" xfId="31638"/>
    <cellStyle name="强调文字颜色 3 2 6 3 7" xfId="31639"/>
    <cellStyle name="强调文字颜色 3 2 6 4" xfId="31640"/>
    <cellStyle name="强调文字颜色 3 2 6 4 2" xfId="31641"/>
    <cellStyle name="强调文字颜色 3 2 6 4 2 2" xfId="31642"/>
    <cellStyle name="强调文字颜色 3 2 6 4 2 3" xfId="31643"/>
    <cellStyle name="强调文字颜色 3 2 6 4 3" xfId="31644"/>
    <cellStyle name="强调文字颜色 3 2 6 4 3 2" xfId="31645"/>
    <cellStyle name="强调文字颜色 3 2 6 4 4" xfId="31646"/>
    <cellStyle name="强调文字颜色 3 2 6 4 4 2" xfId="31647"/>
    <cellStyle name="强调文字颜色 3 2 6 4 5" xfId="31648"/>
    <cellStyle name="强调文字颜色 3 2 6 4 5 2" xfId="31649"/>
    <cellStyle name="强调文字颜色 4 2 10 2 2 3" xfId="31650"/>
    <cellStyle name="强调文字颜色 3 2 6 4 6" xfId="31651"/>
    <cellStyle name="强调文字颜色 3 2 6 4 6 2" xfId="31652"/>
    <cellStyle name="强调文字颜色 3 2 6 4 7" xfId="31653"/>
    <cellStyle name="强调文字颜色 3 2 6 5 2" xfId="31654"/>
    <cellStyle name="强调文字颜色 3 2 6 5 2 2" xfId="31655"/>
    <cellStyle name="强调文字颜色 3 2 6 5 3" xfId="31656"/>
    <cellStyle name="强调文字颜色 3 2 6 6" xfId="31657"/>
    <cellStyle name="强调文字颜色 3 2 6 7" xfId="31658"/>
    <cellStyle name="强调文字颜色 6 2 11 4 2 2" xfId="31659"/>
    <cellStyle name="强调文字颜色 3 2 6 8" xfId="31660"/>
    <cellStyle name="强调文字颜色 6 2 11 4 2 3" xfId="31661"/>
    <cellStyle name="强调文字颜色 3 2 6 8 2" xfId="31662"/>
    <cellStyle name="强调文字颜色 3 2 7 10" xfId="31663"/>
    <cellStyle name="强调文字颜色 3 2 7 7 2" xfId="31664"/>
    <cellStyle name="强调文字颜色 3 2 7 2 3" xfId="31665"/>
    <cellStyle name="强调文字颜色 3 2 7 2 4" xfId="31666"/>
    <cellStyle name="强调文字颜色 3 2 7 2 4 2" xfId="31667"/>
    <cellStyle name="强调文字颜色 3 2 7 2 5" xfId="31668"/>
    <cellStyle name="强调文字颜色 3 2 7 2 5 2" xfId="31669"/>
    <cellStyle name="强调文字颜色 3 2 7 2 6 2" xfId="31670"/>
    <cellStyle name="强调文字颜色 3 2 7 3" xfId="31671"/>
    <cellStyle name="强调文字颜色 3 2 7 3 3" xfId="31672"/>
    <cellStyle name="强调文字颜色 3 2 7 3 3 2" xfId="31673"/>
    <cellStyle name="强调文字颜色 3 2 7 3 4" xfId="31674"/>
    <cellStyle name="强调文字颜色 3 2 7 3 4 2" xfId="31675"/>
    <cellStyle name="强调文字颜色 3 2 7 3 5" xfId="31676"/>
    <cellStyle name="强调文字颜色 3 2 7 3 5 2" xfId="31677"/>
    <cellStyle name="强调文字颜色 3 2 7 3 6" xfId="31678"/>
    <cellStyle name="强调文字颜色 3 2 7 3 6 2" xfId="31679"/>
    <cellStyle name="强调文字颜色 3 2 7 3 7" xfId="31680"/>
    <cellStyle name="强调文字颜色 3 2 7 4 3 2" xfId="31681"/>
    <cellStyle name="强调文字颜色 3 2 7 4 4" xfId="31682"/>
    <cellStyle name="强调文字颜色 3 2 7 4 5" xfId="31683"/>
    <cellStyle name="强调文字颜色 3 2 7 4 5 2" xfId="31684"/>
    <cellStyle name="强调文字颜色 4 2 11 2 2 3" xfId="31685"/>
    <cellStyle name="强调文字颜色 3 2 7 4 6" xfId="31686"/>
    <cellStyle name="强调文字颜色 3 2 7 4 6 2" xfId="31687"/>
    <cellStyle name="强调文字颜色 3 2 7 4 7" xfId="31688"/>
    <cellStyle name="强调文字颜色 3 2 7 5 2" xfId="31689"/>
    <cellStyle name="强调文字颜色 3 2 7 5 3" xfId="31690"/>
    <cellStyle name="强调文字颜色 3 2 7 6 2" xfId="31691"/>
    <cellStyle name="强调文字颜色 3 2 7 7" xfId="31692"/>
    <cellStyle name="强调文字颜色 6 2 11 4 3 2" xfId="31693"/>
    <cellStyle name="强调文字颜色 3 2 7 8" xfId="31694"/>
    <cellStyle name="强调文字颜色 3 2 7 8 2" xfId="31695"/>
    <cellStyle name="强调文字颜色 3 2 8 10" xfId="31696"/>
    <cellStyle name="强调文字颜色 3 2 8 2 2 2" xfId="31697"/>
    <cellStyle name="强调文字颜色 3 2 8 2 2 2 2" xfId="31698"/>
    <cellStyle name="强调文字颜色 3 2 8 2 2 3" xfId="31699"/>
    <cellStyle name="强调文字颜色 3 2 8 2 3" xfId="31700"/>
    <cellStyle name="强调文字颜色 3 2 8 2 3 2" xfId="31701"/>
    <cellStyle name="强调文字颜色 3 2 8 2 4" xfId="31702"/>
    <cellStyle name="强调文字颜色 3 2 8 2 4 2" xfId="31703"/>
    <cellStyle name="强调文字颜色 3 2 8 2 5" xfId="31704"/>
    <cellStyle name="强调文字颜色 3 2 8 2 6" xfId="31705"/>
    <cellStyle name="强调文字颜色 3 2 8 3" xfId="31706"/>
    <cellStyle name="强调文字颜色 3 2 8 3 2 2" xfId="31707"/>
    <cellStyle name="强调文字颜色 3 2 8 3 2 2 2" xfId="31708"/>
    <cellStyle name="强调文字颜色 3 2 8 3 2 3" xfId="31709"/>
    <cellStyle name="强调文字颜色 3 2 8 3 3" xfId="31710"/>
    <cellStyle name="强调文字颜色 3 2 8 3 3 2" xfId="31711"/>
    <cellStyle name="强调文字颜色 3 2 8 3 4" xfId="31712"/>
    <cellStyle name="强调文字颜色 3 2 8 3 4 2" xfId="31713"/>
    <cellStyle name="强调文字颜色 3 2 8 3 5" xfId="31714"/>
    <cellStyle name="强调文字颜色 3 2 8 3 6 2" xfId="31715"/>
    <cellStyle name="强调文字颜色 3 2 8 4 2 2" xfId="31716"/>
    <cellStyle name="强调文字颜色 3 2 8 4 2 2 2" xfId="31717"/>
    <cellStyle name="强调文字颜色 3 2 8 4 2 3" xfId="31718"/>
    <cellStyle name="强调文字颜色 3 2 8 4 3" xfId="31719"/>
    <cellStyle name="强调文字颜色 3 2 8 4 3 2" xfId="31720"/>
    <cellStyle name="强调文字颜色 3 2 8 4 4" xfId="31721"/>
    <cellStyle name="强调文字颜色 3 2 8 4 4 2" xfId="31722"/>
    <cellStyle name="强调文字颜色 3 2 8 4 5" xfId="31723"/>
    <cellStyle name="强调文字颜色 3 2 8 4 5 2" xfId="31724"/>
    <cellStyle name="强调文字颜色 4 2 12 2 2 3" xfId="31725"/>
    <cellStyle name="强调文字颜色 3 2 8 4 6" xfId="31726"/>
    <cellStyle name="强调文字颜色 3 2 8 4 6 2" xfId="31727"/>
    <cellStyle name="强调文字颜色 3 2 8 5 2" xfId="31728"/>
    <cellStyle name="强调文字颜色 3 2 8 5 2 2" xfId="31729"/>
    <cellStyle name="强调文字颜色 3 2 8 5 3" xfId="31730"/>
    <cellStyle name="强调文字颜色 3 2 8 6" xfId="31731"/>
    <cellStyle name="强调文字颜色 3 2 8 6 2" xfId="31732"/>
    <cellStyle name="强调文字颜色 3 2 8 7" xfId="31733"/>
    <cellStyle name="强调文字颜色 6 2 11 4 4 2" xfId="31734"/>
    <cellStyle name="强调文字颜色 3 2 8 7 2" xfId="31735"/>
    <cellStyle name="强调文字颜色 3 2 8 8 2" xfId="31736"/>
    <cellStyle name="强调文字颜色 3 2 9 2 2 2" xfId="31737"/>
    <cellStyle name="强调文字颜色 3 2 9 2 2 2 2" xfId="31738"/>
    <cellStyle name="强调文字颜色 3 2 9 2 2 3" xfId="31739"/>
    <cellStyle name="强调文字颜色 3 2 9 3" xfId="31740"/>
    <cellStyle name="强调文字颜色 3 2 9 3 2 2" xfId="31741"/>
    <cellStyle name="强调文字颜色 3 2 9 3 2 2 2" xfId="31742"/>
    <cellStyle name="强调文字颜色 3 2 9 3 2 3" xfId="31743"/>
    <cellStyle name="强调文字颜色 3 2 9 4 2" xfId="31744"/>
    <cellStyle name="强调文字颜色 3 2 9 4 2 2" xfId="31745"/>
    <cellStyle name="强调文字颜色 3 2 9 4 2 3" xfId="31746"/>
    <cellStyle name="强调文字颜色 3 2 9 4 4 2" xfId="31747"/>
    <cellStyle name="强调文字颜色 3 2 9 4 5" xfId="31748"/>
    <cellStyle name="强调文字颜色 3 2 9 4 5 2" xfId="31749"/>
    <cellStyle name="强调文字颜色 3 2 9 4 6" xfId="31750"/>
    <cellStyle name="强调文字颜色 3 2 9 5" xfId="31751"/>
    <cellStyle name="强调文字颜色 3 2 9 5 2" xfId="31752"/>
    <cellStyle name="强调文字颜色 3 2 9 6" xfId="31753"/>
    <cellStyle name="强调文字颜色 3 2 9 6 2" xfId="31754"/>
    <cellStyle name="强调文字颜色 3 2 9 7" xfId="31755"/>
    <cellStyle name="强调文字颜色 6 2 11 4 5 2" xfId="31756"/>
    <cellStyle name="强调文字颜色 3 2 9 7 2" xfId="31757"/>
    <cellStyle name="强调文字颜色 3 2 9 8" xfId="31758"/>
    <cellStyle name="强调文字颜色 3 2 9 8 2" xfId="31759"/>
    <cellStyle name="强调文字颜色 4 2 10 10" xfId="31760"/>
    <cellStyle name="强调文字颜色 4 2 10 2" xfId="31761"/>
    <cellStyle name="强调文字颜色 4 2 10 2 2 2" xfId="31762"/>
    <cellStyle name="强调文字颜色 4 2 10 2 3" xfId="31763"/>
    <cellStyle name="强调文字颜色 4 2 10 2 3 2" xfId="31764"/>
    <cellStyle name="强调文字颜色 4 2 10 2 4" xfId="31765"/>
    <cellStyle name="强调文字颜色 4 2 10 2 5" xfId="31766"/>
    <cellStyle name="强调文字颜色 4 2 10 3" xfId="31767"/>
    <cellStyle name="强调文字颜色 4 2 10 3 2" xfId="31768"/>
    <cellStyle name="强调文字颜色 4 2 10 3 2 2" xfId="31769"/>
    <cellStyle name="强调文字颜色 4 2 10 3 2 2 2" xfId="31770"/>
    <cellStyle name="强调文字颜色 4 2 10 3 2 3" xfId="31771"/>
    <cellStyle name="强调文字颜色 4 2 10 3 3" xfId="31772"/>
    <cellStyle name="强调文字颜色 4 2 10 3 3 2" xfId="31773"/>
    <cellStyle name="强调文字颜色 4 2 10 3 4" xfId="31774"/>
    <cellStyle name="强调文字颜色 4 2 10 3 5" xfId="31775"/>
    <cellStyle name="强调文字颜色 4 2 10 4" xfId="31776"/>
    <cellStyle name="强调文字颜色 4 2 10 4 2" xfId="31777"/>
    <cellStyle name="强调文字颜色 4 2 10 4 3" xfId="31778"/>
    <cellStyle name="强调文字颜色 4 2 10 4 3 2" xfId="31779"/>
    <cellStyle name="强调文字颜色 4 2 10 4 4" xfId="31780"/>
    <cellStyle name="强调文字颜色 4 2 10 4 5" xfId="31781"/>
    <cellStyle name="强调文字颜色 4 2 10 5 2" xfId="31782"/>
    <cellStyle name="强调文字颜色 4 2 10 5 2 2" xfId="31783"/>
    <cellStyle name="强调文字颜色 4 2 10 5 3" xfId="31784"/>
    <cellStyle name="强调文字颜色 4 2 10 6" xfId="31785"/>
    <cellStyle name="强调文字颜色 4 2 10 6 2" xfId="31786"/>
    <cellStyle name="强调文字颜色 4 2 10 7" xfId="31787"/>
    <cellStyle name="强调文字颜色 4 2 10 7 2" xfId="31788"/>
    <cellStyle name="强调文字颜色 4 2 10 9 2" xfId="31789"/>
    <cellStyle name="强调文字颜色 4 2 11 2" xfId="31790"/>
    <cellStyle name="强调文字颜色 4 2 11 2 2 2" xfId="31791"/>
    <cellStyle name="强调文字颜色 4 2 11 2 2 2 2" xfId="31792"/>
    <cellStyle name="强调文字颜色 4 2 11 2 3" xfId="31793"/>
    <cellStyle name="强调文字颜色 4 2 11 2 3 2" xfId="31794"/>
    <cellStyle name="强调文字颜色 4 2 11 2 4" xfId="31795"/>
    <cellStyle name="强调文字颜色 4 2 11 2 5" xfId="31796"/>
    <cellStyle name="强调文字颜色 4 2 11 2 5 2" xfId="31797"/>
    <cellStyle name="强调文字颜色 4 2 11 3" xfId="31798"/>
    <cellStyle name="强调文字颜色 4 2 11 3 2" xfId="31799"/>
    <cellStyle name="强调文字颜色 4 2 11 3 3" xfId="31800"/>
    <cellStyle name="强调文字颜色 4 2 11 3 3 2" xfId="31801"/>
    <cellStyle name="强调文字颜色 4 2 11 3 4" xfId="31802"/>
    <cellStyle name="强调文字颜色 4 2 11 3 5" xfId="31803"/>
    <cellStyle name="强调文字颜色 4 2 11 3 5 2" xfId="31804"/>
    <cellStyle name="强调文字颜色 4 2 11 4" xfId="31805"/>
    <cellStyle name="强调文字颜色 4 2 11 4 2" xfId="31806"/>
    <cellStyle name="强调文字颜色 4 2 11 4 2 2" xfId="31807"/>
    <cellStyle name="强调文字颜色 4 2 11 4 3" xfId="31808"/>
    <cellStyle name="强调文字颜色 4 2 11 4 4" xfId="31809"/>
    <cellStyle name="强调文字颜色 4 2 11 4 5" xfId="31810"/>
    <cellStyle name="强调文字颜色 4 2 11 4 5 2" xfId="31811"/>
    <cellStyle name="强调文字颜色 4 2 11 5" xfId="31812"/>
    <cellStyle name="强调文字颜色 4 2 11 5 2" xfId="31813"/>
    <cellStyle name="强调文字颜色 4 2 11 5 2 2" xfId="31814"/>
    <cellStyle name="强调文字颜色 4 2 11 5 3" xfId="31815"/>
    <cellStyle name="强调文字颜色 4 2 11 6 2" xfId="31816"/>
    <cellStyle name="强调文字颜色 4 2 11 7" xfId="31817"/>
    <cellStyle name="强调文字颜色 4 2 11 7 2" xfId="31818"/>
    <cellStyle name="注释 2 36 2 5" xfId="31819"/>
    <cellStyle name="强调文字颜色 4 2 11 9 2" xfId="31820"/>
    <cellStyle name="强调文字颜色 4 2 12" xfId="31821"/>
    <cellStyle name="强调文字颜色 4 2 12 2" xfId="31822"/>
    <cellStyle name="强调文字颜色 4 2 12 2 2 2 2" xfId="31823"/>
    <cellStyle name="强调文字颜色 4 2 12 2 3" xfId="31824"/>
    <cellStyle name="强调文字颜色 4 2 12 2 3 2" xfId="31825"/>
    <cellStyle name="强调文字颜色 4 2 12 2 4" xfId="31826"/>
    <cellStyle name="强调文字颜色 4 2 12 2 5" xfId="31827"/>
    <cellStyle name="强调文字颜色 4 2 12 3" xfId="31828"/>
    <cellStyle name="强调文字颜色 4 2 12 3 2" xfId="31829"/>
    <cellStyle name="强调文字颜色 4 2 12 3 3" xfId="31830"/>
    <cellStyle name="强调文字颜色 4 2 12 4" xfId="31831"/>
    <cellStyle name="强调文字颜色 4 2 12 4 2" xfId="31832"/>
    <cellStyle name="强调文字颜色 4 2 12 5" xfId="31833"/>
    <cellStyle name="强调文字颜色 4 2 12 5 2" xfId="31834"/>
    <cellStyle name="强调文字颜色 4 2 12 6" xfId="31835"/>
    <cellStyle name="强调文字颜色 4 2 12 6 2" xfId="31836"/>
    <cellStyle name="强调文字颜色 4 2 12 7" xfId="31837"/>
    <cellStyle name="强调文字颜色 4 2 13" xfId="31838"/>
    <cellStyle name="强调文字颜色 4 2 13 2" xfId="31839"/>
    <cellStyle name="强调文字颜色 4 2 13 2 2" xfId="31840"/>
    <cellStyle name="强调文字颜色 4 2 13 2 2 2" xfId="31841"/>
    <cellStyle name="强调文字颜色 4 2 13 3" xfId="31842"/>
    <cellStyle name="强调文字颜色 4 2 13 3 2" xfId="31843"/>
    <cellStyle name="强调文字颜色 4 2 13 5 2" xfId="31844"/>
    <cellStyle name="强调文字颜色 4 2 13 6 2" xfId="31845"/>
    <cellStyle name="强调文字颜色 4 2 14" xfId="31846"/>
    <cellStyle name="强调文字颜色 4 2 14 2" xfId="31847"/>
    <cellStyle name="强调文字颜色 4 2 14 2 2" xfId="31848"/>
    <cellStyle name="强调文字颜色 4 2 14 2 2 2" xfId="31849"/>
    <cellStyle name="强调文字颜色 4 2 14 3" xfId="31850"/>
    <cellStyle name="强调文字颜色 4 2 14 3 2" xfId="31851"/>
    <cellStyle name="强调文字颜色 4 2 14 4" xfId="31852"/>
    <cellStyle name="强调文字颜色 4 2 14 5" xfId="31853"/>
    <cellStyle name="强调文字颜色 4 2 14 5 2" xfId="31854"/>
    <cellStyle name="强调文字颜色 4 2 14 6" xfId="31855"/>
    <cellStyle name="强调文字颜色 4 2 14 6 2" xfId="31856"/>
    <cellStyle name="强调文字颜色 4 2 14 7" xfId="31857"/>
    <cellStyle name="强调文字颜色 4 2 15" xfId="31858"/>
    <cellStyle name="强调文字颜色 4 2 20" xfId="31859"/>
    <cellStyle name="强调文字颜色 4 2 15 2" xfId="31860"/>
    <cellStyle name="强调文字颜色 4 2 20 2" xfId="31861"/>
    <cellStyle name="强调文字颜色 4 2 15 2 2" xfId="31862"/>
    <cellStyle name="强调文字颜色 4 2 15 2 2 2" xfId="31863"/>
    <cellStyle name="强调文字颜色 4 2 15 5 2" xfId="31864"/>
    <cellStyle name="强调文字颜色 4 2 15 6 2" xfId="31865"/>
    <cellStyle name="强调文字颜色 4 2 15 7" xfId="31866"/>
    <cellStyle name="强调文字颜色 4 2 16" xfId="31867"/>
    <cellStyle name="强调文字颜色 4 2 21" xfId="31868"/>
    <cellStyle name="强调文字颜色 4 2 16 2" xfId="31869"/>
    <cellStyle name="强调文字颜色 4 2 16 2 2" xfId="31870"/>
    <cellStyle name="强调文字颜色 4 2 16 3" xfId="31871"/>
    <cellStyle name="强调文字颜色 4 2 17" xfId="31872"/>
    <cellStyle name="强调文字颜色 4 2 17 2" xfId="31873"/>
    <cellStyle name="强调文字颜色 4 2 18 2" xfId="31874"/>
    <cellStyle name="强调文字颜色 4 2 2 10" xfId="31875"/>
    <cellStyle name="强调文字颜色 4 2 2 2 2 2 2" xfId="31876"/>
    <cellStyle name="强调文字颜色 4 2 2 2 2 3" xfId="31877"/>
    <cellStyle name="强调文字颜色 4 2 2 2 6 2" xfId="31878"/>
    <cellStyle name="强调文字颜色 4 2 2 2 7" xfId="31879"/>
    <cellStyle name="强调文字颜色 4 2 2 3" xfId="31880"/>
    <cellStyle name="强调文字颜色 4 2 2 4" xfId="31881"/>
    <cellStyle name="强调文字颜色 4 2 2 4 2" xfId="31882"/>
    <cellStyle name="强调文字颜色 4 2 2 4 2 2" xfId="31883"/>
    <cellStyle name="强调文字颜色 4 2 2 4 2 2 2" xfId="31884"/>
    <cellStyle name="强调文字颜色 4 2 2 4 2 3" xfId="31885"/>
    <cellStyle name="强调文字颜色 4 2 2 4 3" xfId="31886"/>
    <cellStyle name="强调文字颜色 4 2 2 4 3 2" xfId="31887"/>
    <cellStyle name="强调文字颜色 4 2 2 4 4" xfId="31888"/>
    <cellStyle name="强调文字颜色 4 2 2 4 4 2" xfId="31889"/>
    <cellStyle name="强调文字颜色 4 2 2 4 7" xfId="31890"/>
    <cellStyle name="强调文字颜色 4 2 2 5" xfId="31891"/>
    <cellStyle name="强调文字颜色 4 2 3 2 2 3" xfId="31892"/>
    <cellStyle name="强调文字颜色 4 2 3 2 6 2" xfId="31893"/>
    <cellStyle name="强调文字颜色 4 2 3 2 7" xfId="31894"/>
    <cellStyle name="输入 2 2 2 7" xfId="31895"/>
    <cellStyle name="强调文字颜色 4 2 3 3" xfId="31896"/>
    <cellStyle name="强调文字颜色 4 2 3 4" xfId="31897"/>
    <cellStyle name="强调文字颜色 4 2 3 4 2" xfId="31898"/>
    <cellStyle name="强调文字颜色 4 2 3 4 2 2" xfId="31899"/>
    <cellStyle name="强调文字颜色 4 2 3 4 2 3" xfId="31900"/>
    <cellStyle name="强调文字颜色 4 2 3 4 3" xfId="31901"/>
    <cellStyle name="强调文字颜色 4 2 3 4 3 2" xfId="31902"/>
    <cellStyle name="强调文字颜色 4 2 3 4 4" xfId="31903"/>
    <cellStyle name="强调文字颜色 4 2 3 4 4 2" xfId="31904"/>
    <cellStyle name="强调文字颜色 4 2 3 4 5" xfId="31905"/>
    <cellStyle name="强调文字颜色 4 2 3 4 5 2" xfId="31906"/>
    <cellStyle name="强调文字颜色 4 2 3 4 6 2" xfId="31907"/>
    <cellStyle name="强调文字颜色 4 2 3 4 7" xfId="31908"/>
    <cellStyle name="强调文字颜色 4 2 3 7 2" xfId="31909"/>
    <cellStyle name="强调文字颜色 4 2 3 8" xfId="31910"/>
    <cellStyle name="强调文字颜色 4 2 3 8 2" xfId="31911"/>
    <cellStyle name="强调文字颜色 4 2 3 9" xfId="31912"/>
    <cellStyle name="强调文字颜色 4 2 4 10" xfId="31913"/>
    <cellStyle name="输入 2 2 3 6" xfId="31914"/>
    <cellStyle name="强调文字颜色 4 2 4 2" xfId="31915"/>
    <cellStyle name="强调文字颜色 4 2 4 2 2 2" xfId="31916"/>
    <cellStyle name="强调文字颜色 4 2 4 2 2 2 2" xfId="31917"/>
    <cellStyle name="强调文字颜色 4 2 4 2 2 3" xfId="31918"/>
    <cellStyle name="输入 2 2 3 7" xfId="31919"/>
    <cellStyle name="强调文字颜色 4 2 4 3" xfId="31920"/>
    <cellStyle name="强调文字颜色 4 2 4 4" xfId="31921"/>
    <cellStyle name="强调文字颜色 4 2 4 4 2" xfId="31922"/>
    <cellStyle name="强调文字颜色 4 2 4 4 2 2" xfId="31923"/>
    <cellStyle name="强调文字颜色 4 2 4 4 2 2 2" xfId="31924"/>
    <cellStyle name="强调文字颜色 4 2 4 5" xfId="31925"/>
    <cellStyle name="强调文字颜色 4 2 4 5 2" xfId="31926"/>
    <cellStyle name="强调文字颜色 4 2 4 5 2 2" xfId="31927"/>
    <cellStyle name="强调文字颜色 4 2 4 6 2" xfId="31928"/>
    <cellStyle name="强调文字颜色 4 2 4 7" xfId="31929"/>
    <cellStyle name="强调文字颜色 4 2 4 7 2" xfId="31930"/>
    <cellStyle name="强调文字颜色 4 2 4 8" xfId="31931"/>
    <cellStyle name="强调文字颜色 4 2 4 8 2" xfId="31932"/>
    <cellStyle name="强调文字颜色 4 2 4 9" xfId="31933"/>
    <cellStyle name="强调文字颜色 4 2 5" xfId="31934"/>
    <cellStyle name="强调文字颜色 4 2 5 10" xfId="31935"/>
    <cellStyle name="输入 2 2 4 6" xfId="31936"/>
    <cellStyle name="强调文字颜色 4 2 5 2" xfId="31937"/>
    <cellStyle name="强调文字颜色 4 2 5 2 2 2" xfId="31938"/>
    <cellStyle name="强调文字颜色 4 2 5 2 2 2 2" xfId="31939"/>
    <cellStyle name="强调文字颜色 4 2 5 2 2 3" xfId="31940"/>
    <cellStyle name="强调文字颜色 4 2 5 2 3" xfId="31941"/>
    <cellStyle name="强调文字颜色 4 2 5 2 3 2" xfId="31942"/>
    <cellStyle name="强调文字颜色 4 2 5 4 2" xfId="31943"/>
    <cellStyle name="强调文字颜色 4 2 5 4 2 2" xfId="31944"/>
    <cellStyle name="强调文字颜色 4 2 5 4 2 2 2" xfId="31945"/>
    <cellStyle name="强调文字颜色 4 2 5 4 3" xfId="31946"/>
    <cellStyle name="强调文字颜色 4 2 5 4 3 2" xfId="31947"/>
    <cellStyle name="强调文字颜色 4 2 5 5" xfId="31948"/>
    <cellStyle name="强调文字颜色 4 2 5 5 2" xfId="31949"/>
    <cellStyle name="强调文字颜色 4 2 5 5 2 2" xfId="31950"/>
    <cellStyle name="强调文字颜色 4 2 5 5 3" xfId="31951"/>
    <cellStyle name="强调文字颜色 4 2 5 6 2" xfId="31952"/>
    <cellStyle name="强调文字颜色 4 2 5 7" xfId="31953"/>
    <cellStyle name="强调文字颜色 4 2 5 7 2" xfId="31954"/>
    <cellStyle name="强调文字颜色 4 2 5 8" xfId="31955"/>
    <cellStyle name="强调文字颜色 4 2 5 8 2" xfId="31956"/>
    <cellStyle name="强调文字颜色 4 2 5 9" xfId="31957"/>
    <cellStyle name="强调文字颜色 4 2 5 9 2" xfId="31958"/>
    <cellStyle name="强调文字颜色 4 2 6 10" xfId="31959"/>
    <cellStyle name="强调文字颜色 4 2 6 2 2 2" xfId="31960"/>
    <cellStyle name="强调文字颜色 4 2 6 2 2 3" xfId="31961"/>
    <cellStyle name="强调文字颜色 4 2 6 2 4" xfId="31962"/>
    <cellStyle name="强调文字颜色 4 2 6 2 5" xfId="31963"/>
    <cellStyle name="强调文字颜色 4 2 6 2 6" xfId="31964"/>
    <cellStyle name="强调文字颜色 4 2 6 2 7" xfId="31965"/>
    <cellStyle name="强调文字颜色 4 2 6 3 7" xfId="31966"/>
    <cellStyle name="强调文字颜色 4 2 6 4" xfId="31967"/>
    <cellStyle name="强调文字颜色 4 2 6 4 6" xfId="31968"/>
    <cellStyle name="强调文字颜色 4 2 6 4 7" xfId="31969"/>
    <cellStyle name="强调文字颜色 4 2 6 6" xfId="31970"/>
    <cellStyle name="强调文字颜色 4 2 6 7" xfId="31971"/>
    <cellStyle name="强调文字颜色 4 2 6 8" xfId="31972"/>
    <cellStyle name="强调文字颜色 4 2 7 10" xfId="31973"/>
    <cellStyle name="强调文字颜色 4 2 7 2 2 2" xfId="31974"/>
    <cellStyle name="强调文字颜色 4 2 7 2 2 2 2" xfId="31975"/>
    <cellStyle name="强调文字颜色 4 2 7 2 2 3" xfId="31976"/>
    <cellStyle name="强调文字颜色 4 2 7 2 3" xfId="31977"/>
    <cellStyle name="强调文字颜色 4 2 7 2 3 2" xfId="31978"/>
    <cellStyle name="强调文字颜色 4 2 7 2 4 2" xfId="31979"/>
    <cellStyle name="强调文字颜色 4 2 7 2 5" xfId="31980"/>
    <cellStyle name="强调文字颜色 4 2 7 2 5 2" xfId="31981"/>
    <cellStyle name="强调文字颜色 4 2 7 2 6" xfId="31982"/>
    <cellStyle name="强调文字颜色 4 2 7 2 6 2" xfId="31983"/>
    <cellStyle name="强调文字颜色 4 2 7 2 7" xfId="31984"/>
    <cellStyle name="强调文字颜色 4 2 7 3" xfId="31985"/>
    <cellStyle name="强调文字颜色 4 2 7 3 2 2" xfId="31986"/>
    <cellStyle name="强调文字颜色 4 2 7 3 3" xfId="31987"/>
    <cellStyle name="强调文字颜色 4 2 7 3 3 2" xfId="31988"/>
    <cellStyle name="强调文字颜色 4 2 7 3 4" xfId="31989"/>
    <cellStyle name="强调文字颜色 4 2 7 3 4 2" xfId="31990"/>
    <cellStyle name="强调文字颜色 4 2 7 3 5 2" xfId="31991"/>
    <cellStyle name="强调文字颜色 4 2 7 3 6 2" xfId="31992"/>
    <cellStyle name="强调文字颜色 4 2 7 3 7" xfId="31993"/>
    <cellStyle name="强调文字颜色 4 2 7 4 2 2" xfId="31994"/>
    <cellStyle name="强调文字颜色 4 2 7 4 2 2 2" xfId="31995"/>
    <cellStyle name="强调文字颜色 4 2 7 4 3" xfId="31996"/>
    <cellStyle name="强调文字颜色 4 2 7 4 3 2" xfId="31997"/>
    <cellStyle name="强调文字颜色 4 2 7 4 4" xfId="31998"/>
    <cellStyle name="强调文字颜色 4 2 7 4 4 2" xfId="31999"/>
    <cellStyle name="强调文字颜色 4 2 7 4 5" xfId="32000"/>
    <cellStyle name="强调文字颜色 4 2 7 4 5 2" xfId="32001"/>
    <cellStyle name="强调文字颜色 4 2 7 4 6" xfId="32002"/>
    <cellStyle name="强调文字颜色 4 2 7 4 7" xfId="32003"/>
    <cellStyle name="强调文字颜色 4 2 7 5 2" xfId="32004"/>
    <cellStyle name="强调文字颜色 4 2 7 5 2 2" xfId="32005"/>
    <cellStyle name="强调文字颜色 4 2 7 6 2" xfId="32006"/>
    <cellStyle name="强调文字颜色 4 2 7 7" xfId="32007"/>
    <cellStyle name="强调文字颜色 4 2 7 7 2" xfId="32008"/>
    <cellStyle name="强调文字颜色 4 2 7 8" xfId="32009"/>
    <cellStyle name="强调文字颜色 4 2 7 8 2" xfId="32010"/>
    <cellStyle name="强调文字颜色 4 2 7 9 2" xfId="32011"/>
    <cellStyle name="强调文字颜色 4 2 8 10" xfId="32012"/>
    <cellStyle name="强调文字颜色 4 2 8 2 2 2 2" xfId="32013"/>
    <cellStyle name="强调文字颜色 4 2 8 2 2 3" xfId="32014"/>
    <cellStyle name="强调文字颜色 4 2 8 2 3 2" xfId="32015"/>
    <cellStyle name="强调文字颜色 4 2 8 2 4" xfId="32016"/>
    <cellStyle name="强调文字颜色 4 2 8 2 4 2" xfId="32017"/>
    <cellStyle name="强调文字颜色 4 2 8 2 5 2" xfId="32018"/>
    <cellStyle name="强调文字颜色 4 2 8 2 6" xfId="32019"/>
    <cellStyle name="强调文字颜色 4 2 8 2 7" xfId="32020"/>
    <cellStyle name="强调文字颜色 4 2 8 3" xfId="32021"/>
    <cellStyle name="强调文字颜色 4 2 8 3 2 2 2" xfId="32022"/>
    <cellStyle name="强调文字颜色 4 2 8 3 3 2" xfId="32023"/>
    <cellStyle name="强调文字颜色 4 2 8 3 4" xfId="32024"/>
    <cellStyle name="强调文字颜色 4 2 8 3 4 2" xfId="32025"/>
    <cellStyle name="强调文字颜色 4 2 8 3 5 2" xfId="32026"/>
    <cellStyle name="强调文字颜色 4 2 8 3 6" xfId="32027"/>
    <cellStyle name="强调文字颜色 4 2 8 3 7" xfId="32028"/>
    <cellStyle name="强调文字颜色 4 2 8 4 2 2 2" xfId="32029"/>
    <cellStyle name="强调文字颜色 4 2 8 4 2 3" xfId="32030"/>
    <cellStyle name="强调文字颜色 4 2 8 4 3 2" xfId="32031"/>
    <cellStyle name="强调文字颜色 4 2 8 5" xfId="32032"/>
    <cellStyle name="强调文字颜色 4 2 8 5 2" xfId="32033"/>
    <cellStyle name="强调文字颜色 4 2 8 6" xfId="32034"/>
    <cellStyle name="强调文字颜色 4 2 8 6 2" xfId="32035"/>
    <cellStyle name="强调文字颜色 4 2 8 7" xfId="32036"/>
    <cellStyle name="强调文字颜色 4 2 8 7 2" xfId="32037"/>
    <cellStyle name="强调文字颜色 4 2 8 8" xfId="32038"/>
    <cellStyle name="强调文字颜色 4 2 8 8 2" xfId="32039"/>
    <cellStyle name="强调文字颜色 4 2 8 9 2" xfId="32040"/>
    <cellStyle name="强调文字颜色 4 2 9 2 2 2" xfId="32041"/>
    <cellStyle name="强调文字颜色 4 2 9 2 2 2 2" xfId="32042"/>
    <cellStyle name="强调文字颜色 4 2 9 2 2 3" xfId="32043"/>
    <cellStyle name="强调文字颜色 4 2 9 2 3" xfId="32044"/>
    <cellStyle name="强调文字颜色 4 2 9 2 3 2" xfId="32045"/>
    <cellStyle name="强调文字颜色 4 2 9 2 4 2" xfId="32046"/>
    <cellStyle name="强调文字颜色 4 2 9 2 5 2" xfId="32047"/>
    <cellStyle name="强调文字颜色 4 2 9 3" xfId="32048"/>
    <cellStyle name="强调文字颜色 4 2 9 3 2 2" xfId="32049"/>
    <cellStyle name="强调文字颜色 4 2 9 3 2 2 2" xfId="32050"/>
    <cellStyle name="强调文字颜色 4 2 9 3 3" xfId="32051"/>
    <cellStyle name="强调文字颜色 4 2 9 3 3 2" xfId="32052"/>
    <cellStyle name="强调文字颜色 4 2 9 3 4" xfId="32053"/>
    <cellStyle name="强调文字颜色 4 2 9 3 4 2" xfId="32054"/>
    <cellStyle name="强调文字颜色 4 2 9 3 5 2" xfId="32055"/>
    <cellStyle name="强调文字颜色 4 2 9 3 6 2" xfId="32056"/>
    <cellStyle name="强调文字颜色 4 2 9 3 7" xfId="32057"/>
    <cellStyle name="强调文字颜色 4 2 9 4 2" xfId="32058"/>
    <cellStyle name="强调文字颜色 4 2 9 4 3" xfId="32059"/>
    <cellStyle name="强调文字颜色 4 2 9 4 3 2" xfId="32060"/>
    <cellStyle name="强调文字颜色 4 2 9 4 4" xfId="32061"/>
    <cellStyle name="强调文字颜色 4 2 9 4 4 2" xfId="32062"/>
    <cellStyle name="强调文字颜色 4 2 9 4 5 2" xfId="32063"/>
    <cellStyle name="强调文字颜色 4 2 9 4 6" xfId="32064"/>
    <cellStyle name="强调文字颜色 4 2 9 4 6 2" xfId="32065"/>
    <cellStyle name="强调文字颜色 4 2 9 4 7" xfId="32066"/>
    <cellStyle name="强调文字颜色 4 2 9 5" xfId="32067"/>
    <cellStyle name="强调文字颜色 4 2 9 5 2" xfId="32068"/>
    <cellStyle name="强调文字颜色 4 2 9 5 2 2" xfId="32069"/>
    <cellStyle name="强调文字颜色 4 2 9 6" xfId="32070"/>
    <cellStyle name="强调文字颜色 4 2 9 6 2" xfId="32071"/>
    <cellStyle name="强调文字颜色 4 2 9 7" xfId="32072"/>
    <cellStyle name="强调文字颜色 4 2 9 7 2" xfId="32073"/>
    <cellStyle name="强调文字颜色 4 2 9 8" xfId="32074"/>
    <cellStyle name="强调文字颜色 4 2 9 9 2" xfId="32075"/>
    <cellStyle name="强调文字颜色 5 2 10" xfId="32076"/>
    <cellStyle name="强调文字颜色 5 2 10 10" xfId="32077"/>
    <cellStyle name="强调文字颜色 5 2 10 2" xfId="32078"/>
    <cellStyle name="强调文字颜色 5 2 10 2 2" xfId="32079"/>
    <cellStyle name="强调文字颜色 5 2 10 2 2 2" xfId="32080"/>
    <cellStyle name="强调文字颜色 5 2 10 2 2 2 2" xfId="32081"/>
    <cellStyle name="强调文字颜色 5 2 10 2 2 3" xfId="32082"/>
    <cellStyle name="强调文字颜色 5 2 10 2 3 2" xfId="32083"/>
    <cellStyle name="强调文字颜色 5 2 10 2 4" xfId="32084"/>
    <cellStyle name="强调文字颜色 5 2 10 2 4 2" xfId="32085"/>
    <cellStyle name="强调文字颜色 5 2 10 2 5" xfId="32086"/>
    <cellStyle name="强调文字颜色 5 2 10 2 5 2" xfId="32087"/>
    <cellStyle name="强调文字颜色 5 2 10 2 6 2" xfId="32088"/>
    <cellStyle name="强调文字颜色 5 2 10 2 7" xfId="32089"/>
    <cellStyle name="强调文字颜色 5 2 10 3" xfId="32090"/>
    <cellStyle name="强调文字颜色 5 2 10 3 2" xfId="32091"/>
    <cellStyle name="强调文字颜色 5 2 10 3 2 2" xfId="32092"/>
    <cellStyle name="强调文字颜色 5 2 10 3 2 2 2" xfId="32093"/>
    <cellStyle name="强调文字颜色 5 2 10 3 3 2" xfId="32094"/>
    <cellStyle name="强调文字颜色 5 2 10 3 4" xfId="32095"/>
    <cellStyle name="强调文字颜色 5 2 10 3 5" xfId="32096"/>
    <cellStyle name="强调文字颜色 5 2 10 3 6" xfId="32097"/>
    <cellStyle name="强调文字颜色 5 2 10 3 7" xfId="32098"/>
    <cellStyle name="强调文字颜色 5 2 10 4" xfId="32099"/>
    <cellStyle name="强调文字颜色 5 2 10 4 2" xfId="32100"/>
    <cellStyle name="强调文字颜色 5 2 10 4 2 2" xfId="32101"/>
    <cellStyle name="强调文字颜色 5 2 10 4 2 3" xfId="32102"/>
    <cellStyle name="强调文字颜色 5 2 10 4 3 2" xfId="32103"/>
    <cellStyle name="强调文字颜色 5 2 10 4 4" xfId="32104"/>
    <cellStyle name="强调文字颜色 5 2 10 4 4 2" xfId="32105"/>
    <cellStyle name="强调文字颜色 5 2 10 4 5" xfId="32106"/>
    <cellStyle name="强调文字颜色 5 2 10 4 5 2" xfId="32107"/>
    <cellStyle name="强调文字颜色 5 2 10 4 6" xfId="32108"/>
    <cellStyle name="强调文字颜色 5 2 10 4 6 2" xfId="32109"/>
    <cellStyle name="强调文字颜色 5 2 10 4 7" xfId="32110"/>
    <cellStyle name="强调文字颜色 5 2 10 5" xfId="32111"/>
    <cellStyle name="强调文字颜色 5 2 10 6" xfId="32112"/>
    <cellStyle name="强调文字颜色 5 2 10 7" xfId="32113"/>
    <cellStyle name="强调文字颜色 5 2 10 8" xfId="32114"/>
    <cellStyle name="强调文字颜色 5 2 10 9" xfId="32115"/>
    <cellStyle name="强调文字颜色 5 2 10 9 2" xfId="32116"/>
    <cellStyle name="强调文字颜色 5 2 11" xfId="32117"/>
    <cellStyle name="强调文字颜色 5 2 11 2" xfId="32118"/>
    <cellStyle name="强调文字颜色 5 2 11 2 2" xfId="32119"/>
    <cellStyle name="强调文字颜色 5 2 11 2 2 3" xfId="32120"/>
    <cellStyle name="强调文字颜色 5 2 11 2 6" xfId="32121"/>
    <cellStyle name="强调文字颜色 5 2 11 2 7" xfId="32122"/>
    <cellStyle name="强调文字颜色 5 2 11 3" xfId="32123"/>
    <cellStyle name="强调文字颜色 5 2 11 3 2" xfId="32124"/>
    <cellStyle name="强调文字颜色 5 2 11 3 4" xfId="32125"/>
    <cellStyle name="强调文字颜色 5 2 11 3 6" xfId="32126"/>
    <cellStyle name="强调文字颜色 5 2 11 3 7" xfId="32127"/>
    <cellStyle name="强调文字颜色 5 2 11 4" xfId="32128"/>
    <cellStyle name="强调文字颜色 5 2 11 4 2" xfId="32129"/>
    <cellStyle name="强调文字颜色 5 2 11 4 2 3" xfId="32130"/>
    <cellStyle name="强调文字颜色 5 2 11 4 4" xfId="32131"/>
    <cellStyle name="强调文字颜色 5 2 11 4 5 2" xfId="32132"/>
    <cellStyle name="输出 2 9 2 2 2 2" xfId="32133"/>
    <cellStyle name="强调文字颜色 5 2 11 4 6" xfId="32134"/>
    <cellStyle name="强调文字颜色 5 2 11 4 6 2" xfId="32135"/>
    <cellStyle name="强调文字颜色 5 2 11 4 7" xfId="32136"/>
    <cellStyle name="强调文字颜色 5 2 11 7" xfId="32137"/>
    <cellStyle name="强调文字颜色 5 2 11 8" xfId="32138"/>
    <cellStyle name="强调文字颜色 5 2 11 9" xfId="32139"/>
    <cellStyle name="强调文字颜色 5 2 11 9 2" xfId="32140"/>
    <cellStyle name="强调文字颜色 5 2 12" xfId="32141"/>
    <cellStyle name="强调文字颜色 5 2 12 2" xfId="32142"/>
    <cellStyle name="强调文字颜色 5 2 12 2 2" xfId="32143"/>
    <cellStyle name="强调文字颜色 5 2 12 2 2 2" xfId="32144"/>
    <cellStyle name="强调文字颜色 5 2 12 2 2 2 2" xfId="32145"/>
    <cellStyle name="强调文字颜色 5 2 12 2 2 3" xfId="32146"/>
    <cellStyle name="强调文字颜色 5 2 12 3" xfId="32147"/>
    <cellStyle name="强调文字颜色 5 2 12 3 2" xfId="32148"/>
    <cellStyle name="强调文字颜色 5 2 12 3 2 2" xfId="32149"/>
    <cellStyle name="强调文字颜色 5 2 12 4" xfId="32150"/>
    <cellStyle name="强调文字颜色 5 2 12 4 2" xfId="32151"/>
    <cellStyle name="强调文字颜色 5 2 12 5 2" xfId="32152"/>
    <cellStyle name="强调文字颜色 5 2 12 6" xfId="32153"/>
    <cellStyle name="强调文字颜色 5 2 12 6 2" xfId="32154"/>
    <cellStyle name="强调文字颜色 5 2 12 7" xfId="32155"/>
    <cellStyle name="强调文字颜色 5 2 12 7 2" xfId="32156"/>
    <cellStyle name="强调文字颜色 5 2 12 8" xfId="32157"/>
    <cellStyle name="强调文字颜色 5 2 13" xfId="32158"/>
    <cellStyle name="强调文字颜色 5 2 13 2 2" xfId="32159"/>
    <cellStyle name="强调文字颜色 5 2 13 2 2 2" xfId="32160"/>
    <cellStyle name="强调文字颜色 5 2 13 3" xfId="32161"/>
    <cellStyle name="强调文字颜色 5 2 13 3 2" xfId="32162"/>
    <cellStyle name="强调文字颜色 5 2 13 6" xfId="32163"/>
    <cellStyle name="强调文字颜色 5 2 13 6 2" xfId="32164"/>
    <cellStyle name="强调文字颜色 5 2 13 7" xfId="32165"/>
    <cellStyle name="强调文字颜色 5 2 14" xfId="32166"/>
    <cellStyle name="强调文字颜色 5 2 14 2 2" xfId="32167"/>
    <cellStyle name="强调文字颜色 5 2 14 2 2 2" xfId="32168"/>
    <cellStyle name="强调文字颜色 5 2 14 3" xfId="32169"/>
    <cellStyle name="强调文字颜色 5 2 14 3 2" xfId="32170"/>
    <cellStyle name="强调文字颜色 5 2 14 4" xfId="32171"/>
    <cellStyle name="强调文字颜色 5 2 14 4 2" xfId="32172"/>
    <cellStyle name="强调文字颜色 5 2 14 5 2" xfId="32173"/>
    <cellStyle name="强调文字颜色 5 2 14 6" xfId="32174"/>
    <cellStyle name="强调文字颜色 5 2 14 6 2" xfId="32175"/>
    <cellStyle name="强调文字颜色 5 2 14 7" xfId="32176"/>
    <cellStyle name="强调文字颜色 5 2 15" xfId="32177"/>
    <cellStyle name="强调文字颜色 5 2 20" xfId="32178"/>
    <cellStyle name="强调文字颜色 6 2 7 2" xfId="32179"/>
    <cellStyle name="适中 2 2 4 5 2" xfId="32180"/>
    <cellStyle name="强调文字颜色 5 2 15 2 2" xfId="32181"/>
    <cellStyle name="强调文字颜色 6 2 7 2 2 2" xfId="32182"/>
    <cellStyle name="强调文字颜色 5 2 15 3 2" xfId="32183"/>
    <cellStyle name="强调文字颜色 6 2 7 2 3 2" xfId="32184"/>
    <cellStyle name="强调文字颜色 5 2 15 4" xfId="32185"/>
    <cellStyle name="强调文字颜色 6 2 7 2 4" xfId="32186"/>
    <cellStyle name="强调文字颜色 5 2 15 4 2" xfId="32187"/>
    <cellStyle name="强调文字颜色 6 2 7 2 4 2" xfId="32188"/>
    <cellStyle name="强调文字颜色 5 2 15 5 2" xfId="32189"/>
    <cellStyle name="强调文字颜色 6 2 7 2 5 2" xfId="32190"/>
    <cellStyle name="强调文字颜色 5 2 16 3" xfId="32191"/>
    <cellStyle name="强调文字颜色 6 2 7 3 3" xfId="32192"/>
    <cellStyle name="强调文字颜色 5 2 17" xfId="32193"/>
    <cellStyle name="强调文字颜色 6 2 7 4" xfId="32194"/>
    <cellStyle name="强调文字颜色 5 2 17 2" xfId="32195"/>
    <cellStyle name="强调文字颜色 6 2 7 4 2" xfId="32196"/>
    <cellStyle name="强调文字颜色 5 2 18" xfId="32197"/>
    <cellStyle name="强调文字颜色 6 2 7 5" xfId="32198"/>
    <cellStyle name="强调文字颜色 5 2 18 2" xfId="32199"/>
    <cellStyle name="强调文字颜色 6 2 7 5 2" xfId="32200"/>
    <cellStyle name="强调文字颜色 5 2 2 10" xfId="32201"/>
    <cellStyle name="强调文字颜色 5 2 2 2 2 2 2" xfId="32202"/>
    <cellStyle name="强调文字颜色 5 2 2 2 2 3" xfId="32203"/>
    <cellStyle name="强调文字颜色 5 2 2 2 6 2" xfId="32204"/>
    <cellStyle name="强调文字颜色 5 2 2 2 7" xfId="32205"/>
    <cellStyle name="强调文字颜色 5 2 2 3" xfId="32206"/>
    <cellStyle name="强调文字颜色 5 2 2 3 6 2" xfId="32207"/>
    <cellStyle name="强调文字颜色 5 2 2 3 7" xfId="32208"/>
    <cellStyle name="强调文字颜色 5 2 2 4" xfId="32209"/>
    <cellStyle name="强调文字颜色 5 2 2 5" xfId="32210"/>
    <cellStyle name="强调文字颜色 5 2 2 5 2 2" xfId="32211"/>
    <cellStyle name="强调文字颜色 5 2 2 6" xfId="32212"/>
    <cellStyle name="强调文字颜色 5 2 2 6 2" xfId="32213"/>
    <cellStyle name="强调文字颜色 5 2 2 7" xfId="32214"/>
    <cellStyle name="强调文字颜色 5 2 2 7 2" xfId="32215"/>
    <cellStyle name="强调文字颜色 5 2 2 8 2" xfId="32216"/>
    <cellStyle name="强调文字颜色 5 2 2 9" xfId="32217"/>
    <cellStyle name="强调文字颜色 5 2 2 9 2" xfId="32218"/>
    <cellStyle name="强调文字颜色 5 2 3 2 2 2 2" xfId="32219"/>
    <cellStyle name="强调文字颜色 5 2 3 2 2 3" xfId="32220"/>
    <cellStyle name="强调文字颜色 5 2 3 2 6 2" xfId="32221"/>
    <cellStyle name="强调文字颜色 5 2 3 3" xfId="32222"/>
    <cellStyle name="强调文字颜色 5 2 3 3 2 2 2" xfId="32223"/>
    <cellStyle name="强调文字颜色 5 2 3 3 2 3" xfId="32224"/>
    <cellStyle name="强调文字颜色 5 2 3 4" xfId="32225"/>
    <cellStyle name="强调文字颜色 5 2 3 4 2 2 2" xfId="32226"/>
    <cellStyle name="强调文字颜色 5 2 3 4 2 3" xfId="32227"/>
    <cellStyle name="强调文字颜色 5 2 3 5" xfId="32228"/>
    <cellStyle name="强调文字颜色 5 2 3 5 2 2" xfId="32229"/>
    <cellStyle name="强调文字颜色 5 2 3 6" xfId="32230"/>
    <cellStyle name="强调文字颜色 5 2 3 7" xfId="32231"/>
    <cellStyle name="强调文字颜色 5 2 3 7 2" xfId="32232"/>
    <cellStyle name="强调文字颜色 5 2 3 8" xfId="32233"/>
    <cellStyle name="强调文字颜色 5 2 3 8 2" xfId="32234"/>
    <cellStyle name="强调文字颜色 5 2 3 9" xfId="32235"/>
    <cellStyle name="强调文字颜色 5 2 3 9 2" xfId="32236"/>
    <cellStyle name="强调文字颜色 5 2 4 2" xfId="32237"/>
    <cellStyle name="强调文字颜色 5 2 4 2 2 2 2" xfId="32238"/>
    <cellStyle name="强调文字颜色 5 2 4 2 2 3" xfId="32239"/>
    <cellStyle name="强调文字颜色 5 2 4 2 6 2" xfId="32240"/>
    <cellStyle name="强调文字颜色 5 2 4 3" xfId="32241"/>
    <cellStyle name="强调文字颜色 5 2 4 3 2 2 2" xfId="32242"/>
    <cellStyle name="强调文字颜色 5 2 4 3 2 3" xfId="32243"/>
    <cellStyle name="强调文字颜色 5 2 4 3 6 2" xfId="32244"/>
    <cellStyle name="强调文字颜色 5 2 4 4" xfId="32245"/>
    <cellStyle name="强调文字颜色 5 2 4 4 2 2 2" xfId="32246"/>
    <cellStyle name="强调文字颜色 5 2 4 4 2 3" xfId="32247"/>
    <cellStyle name="强调文字颜色 5 2 4 4 6 2" xfId="32248"/>
    <cellStyle name="强调文字颜色 5 2 4 5" xfId="32249"/>
    <cellStyle name="强调文字颜色 5 2 4 5 2 2" xfId="32250"/>
    <cellStyle name="强调文字颜色 5 2 4 5 3" xfId="32251"/>
    <cellStyle name="强调文字颜色 5 2 4 6" xfId="32252"/>
    <cellStyle name="强调文字颜色 5 2 4 7" xfId="32253"/>
    <cellStyle name="强调文字颜色 5 2 4 8" xfId="32254"/>
    <cellStyle name="强调文字颜色 5 2 4 9" xfId="32255"/>
    <cellStyle name="强调文字颜色 5 2 5" xfId="32256"/>
    <cellStyle name="强调文字颜色 5 2 5 10" xfId="32257"/>
    <cellStyle name="适中 2 5 4" xfId="32258"/>
    <cellStyle name="强调文字颜色 5 2 5 2" xfId="32259"/>
    <cellStyle name="强调文字颜色 5 2 5 2 2 2 2" xfId="32260"/>
    <cellStyle name="强调文字颜色 5 2 5 2 2 3" xfId="32261"/>
    <cellStyle name="强调文字颜色 5 2 5 2 6 2" xfId="32262"/>
    <cellStyle name="强调文字颜色 5 2 5 3" xfId="32263"/>
    <cellStyle name="强调文字颜色 5 2 5 3 2 2 2" xfId="32264"/>
    <cellStyle name="强调文字颜色 5 2 5 3 2 3" xfId="32265"/>
    <cellStyle name="强调文字颜色 5 2 5 3 6 2" xfId="32266"/>
    <cellStyle name="强调文字颜色 5 2 5 4" xfId="32267"/>
    <cellStyle name="强调文字颜色 5 2 5 4 2 3" xfId="32268"/>
    <cellStyle name="强调文字颜色 5 2 5 4 6 2" xfId="32269"/>
    <cellStyle name="强调文字颜色 5 2 5 5" xfId="32270"/>
    <cellStyle name="强调文字颜色 5 2 5 5 2 2" xfId="32271"/>
    <cellStyle name="强调文字颜色 5 2 5 5 3" xfId="32272"/>
    <cellStyle name="强调文字颜色 5 2 5 6" xfId="32273"/>
    <cellStyle name="强调文字颜色 5 2 5 6 2" xfId="32274"/>
    <cellStyle name="强调文字颜色 5 2 5 7" xfId="32275"/>
    <cellStyle name="强调文字颜色 5 2 5 7 2" xfId="32276"/>
    <cellStyle name="强调文字颜色 5 2 5 8" xfId="32277"/>
    <cellStyle name="强调文字颜色 5 2 5 8 2" xfId="32278"/>
    <cellStyle name="强调文字颜色 5 2 5 9" xfId="32279"/>
    <cellStyle name="强调文字颜色 5 2 5 9 2" xfId="32280"/>
    <cellStyle name="强调文字颜色 5 2 6" xfId="32281"/>
    <cellStyle name="强调文字颜色 5 2 6 10" xfId="32282"/>
    <cellStyle name="强调文字颜色 5 2 6 2" xfId="32283"/>
    <cellStyle name="强调文字颜色 5 2 6 2 2 2 2" xfId="32284"/>
    <cellStyle name="强调文字颜色 5 2 6 2 2 3" xfId="32285"/>
    <cellStyle name="强调文字颜色 5 2 6 2 6 2" xfId="32286"/>
    <cellStyle name="强调文字颜色 5 2 6 3" xfId="32287"/>
    <cellStyle name="强调文字颜色 5 2 6 3 2 2 2" xfId="32288"/>
    <cellStyle name="强调文字颜色 5 2 6 3 2 3" xfId="32289"/>
    <cellStyle name="强调文字颜色 5 2 6 3 6 2" xfId="32290"/>
    <cellStyle name="强调文字颜色 5 2 7" xfId="32291"/>
    <cellStyle name="强调文字颜色 5 2 7 10" xfId="32292"/>
    <cellStyle name="强调文字颜色 5 2 7 2 2 2 2" xfId="32293"/>
    <cellStyle name="强调文字颜色 5 2 7 2 2 3" xfId="32294"/>
    <cellStyle name="强调文字颜色 5 2 7 2 6 2" xfId="32295"/>
    <cellStyle name="强调文字颜色 5 2 7 2 7" xfId="32296"/>
    <cellStyle name="强调文字颜色 5 2 7 3 2 2 2" xfId="32297"/>
    <cellStyle name="强调文字颜色 5 2 7 3 2 3" xfId="32298"/>
    <cellStyle name="强调文字颜色 5 2 7 3 6 2" xfId="32299"/>
    <cellStyle name="强调文字颜色 5 2 7 3 7" xfId="32300"/>
    <cellStyle name="强调文字颜色 5 2 8" xfId="32301"/>
    <cellStyle name="强调文字颜色 5 2 8 2" xfId="32302"/>
    <cellStyle name="强调文字颜色 5 2 8 2 2 2" xfId="32303"/>
    <cellStyle name="强调文字颜色 5 2 8 2 2 2 2" xfId="32304"/>
    <cellStyle name="强调文字颜色 5 2 8 2 3" xfId="32305"/>
    <cellStyle name="强调文字颜色 5 2 8 2 3 2" xfId="32306"/>
    <cellStyle name="强调文字颜色 5 2 8 2 4" xfId="32307"/>
    <cellStyle name="强调文字颜色 5 2 8 2 4 2" xfId="32308"/>
    <cellStyle name="强调文字颜色 5 2 8 2 5" xfId="32309"/>
    <cellStyle name="强调文字颜色 5 2 8 2 5 2" xfId="32310"/>
    <cellStyle name="强调文字颜色 5 2 8 2 6" xfId="32311"/>
    <cellStyle name="强调文字颜色 5 2 8 2 6 2" xfId="32312"/>
    <cellStyle name="强调文字颜色 5 2 8 2 7" xfId="32313"/>
    <cellStyle name="强调文字颜色 5 2 8 3" xfId="32314"/>
    <cellStyle name="强调文字颜色 5 2 9" xfId="32315"/>
    <cellStyle name="强调文字颜色 5 2 9 2" xfId="32316"/>
    <cellStyle name="强调文字颜色 5 2 9 2 3" xfId="32317"/>
    <cellStyle name="强调文字颜色 5 2 9 2 4" xfId="32318"/>
    <cellStyle name="强调文字颜色 5 2 9 2 6" xfId="32319"/>
    <cellStyle name="强调文字颜色 5 2 9 2 7" xfId="32320"/>
    <cellStyle name="强调文字颜色 5 2 9 3" xfId="32321"/>
    <cellStyle name="强调文字颜色 5 2 9 3 2 2 2" xfId="32322"/>
    <cellStyle name="强调文字颜色 5 2 9 3 2 3" xfId="32323"/>
    <cellStyle name="强调文字颜色 5 2 9 3 3" xfId="32324"/>
    <cellStyle name="强调文字颜色 5 2 9 3 4" xfId="32325"/>
    <cellStyle name="强调文字颜色 5 2 9 3 4 2" xfId="32326"/>
    <cellStyle name="强调文字颜色 5 2 9 3 5" xfId="32327"/>
    <cellStyle name="强调文字颜色 5 2 9 3 5 2" xfId="32328"/>
    <cellStyle name="强调文字颜色 5 2 9 3 6" xfId="32329"/>
    <cellStyle name="强调文字颜色 5 2 9 3 7" xfId="32330"/>
    <cellStyle name="强调文字颜色 6 2" xfId="32331"/>
    <cellStyle name="强调文字颜色 6 2 10" xfId="32332"/>
    <cellStyle name="强调文字颜色 6 2 10 10" xfId="32333"/>
    <cellStyle name="强调文字颜色 6 2 10 2 2 2" xfId="32334"/>
    <cellStyle name="强调文字颜色 6 2 10 2 2 2 2" xfId="32335"/>
    <cellStyle name="强调文字颜色 6 2 10 2 2 3" xfId="32336"/>
    <cellStyle name="强调文字颜色 6 2 10 2 3" xfId="32337"/>
    <cellStyle name="强调文字颜色 6 2 10 2 4" xfId="32338"/>
    <cellStyle name="强调文字颜色 6 2 10 2 5" xfId="32339"/>
    <cellStyle name="强调文字颜色 6 2 10 3 2 2" xfId="32340"/>
    <cellStyle name="强调文字颜色 6 2 10 3 3" xfId="32341"/>
    <cellStyle name="强调文字颜色 6 2 10 3 3 2" xfId="32342"/>
    <cellStyle name="强调文字颜色 6 2 10 3 4" xfId="32343"/>
    <cellStyle name="强调文字颜色 6 2 10 3 4 2" xfId="32344"/>
    <cellStyle name="强调文字颜色 6 2 10 3 5" xfId="32345"/>
    <cellStyle name="强调文字颜色 6 2 10 3 5 2" xfId="32346"/>
    <cellStyle name="强调文字颜色 6 2 10 4 4" xfId="32347"/>
    <cellStyle name="强调文字颜色 6 2 10 4 5" xfId="32348"/>
    <cellStyle name="强调文字颜色 6 2 10 5 2" xfId="32349"/>
    <cellStyle name="强调文字颜色 6 2 10 5 2 2" xfId="32350"/>
    <cellStyle name="强调文字颜色 6 2 10 5 3" xfId="32351"/>
    <cellStyle name="强调文字颜色 6 2 10 6" xfId="32352"/>
    <cellStyle name="强调文字颜色 6 2 10 6 2" xfId="32353"/>
    <cellStyle name="强调文字颜色 6 2 10 7" xfId="32354"/>
    <cellStyle name="强调文字颜色 6 2 10 7 2" xfId="32355"/>
    <cellStyle name="强调文字颜色 6 2 10 8" xfId="32356"/>
    <cellStyle name="强调文字颜色 6 2 10 8 2" xfId="32357"/>
    <cellStyle name="强调文字颜色 6 2 10 9" xfId="32358"/>
    <cellStyle name="强调文字颜色 6 2 10 9 2" xfId="32359"/>
    <cellStyle name="强调文字颜色 6 2 11" xfId="32360"/>
    <cellStyle name="强调文字颜色 6 2 11 2 2 2" xfId="32361"/>
    <cellStyle name="强调文字颜色 6 2 11 2 2 2 2" xfId="32362"/>
    <cellStyle name="强调文字颜色 6 2 11 2 2 3" xfId="32363"/>
    <cellStyle name="强调文字颜色 6 2 11 3 4" xfId="32364"/>
    <cellStyle name="强调文字颜色 6 2 11 3 4 2" xfId="32365"/>
    <cellStyle name="强调文字颜色 6 2 11 3 5" xfId="32366"/>
    <cellStyle name="强调文字颜色 6 2 11 3 5 2" xfId="32367"/>
    <cellStyle name="强调文字颜色 6 2 11 4 3" xfId="32368"/>
    <cellStyle name="强调文字颜色 6 2 11 4 4" xfId="32369"/>
    <cellStyle name="强调文字颜色 6 2 11 4 5" xfId="32370"/>
    <cellStyle name="强调文字颜色 6 2 11 5 2 2" xfId="32371"/>
    <cellStyle name="强调文字颜色 6 2 11 5 3" xfId="32372"/>
    <cellStyle name="强调文字颜色 6 2 11 6 2" xfId="32373"/>
    <cellStyle name="强调文字颜色 6 2 11 7" xfId="32374"/>
    <cellStyle name="强调文字颜色 6 2 11 7 2" xfId="32375"/>
    <cellStyle name="强调文字颜色 6 2 11 8" xfId="32376"/>
    <cellStyle name="强调文字颜色 6 2 11 8 2" xfId="32377"/>
    <cellStyle name="强调文字颜色 6 2 11 9" xfId="32378"/>
    <cellStyle name="强调文字颜色 6 2 11 9 2" xfId="32379"/>
    <cellStyle name="强调文字颜色 6 2 12" xfId="32380"/>
    <cellStyle name="强调文字颜色 6 2 12 2 2 2" xfId="32381"/>
    <cellStyle name="强调文字颜色 6 2 12 2 2 2 2" xfId="32382"/>
    <cellStyle name="强调文字颜色 6 2 12 2 2 3" xfId="32383"/>
    <cellStyle name="强调文字颜色 6 2 12 2 3" xfId="32384"/>
    <cellStyle name="强调文字颜色 6 2 12 2 5" xfId="32385"/>
    <cellStyle name="强调文字颜色 6 2 12 3 2 2" xfId="32386"/>
    <cellStyle name="强调文字颜色 6 2 12 5 2" xfId="32387"/>
    <cellStyle name="强调文字颜色 6 2 12 6" xfId="32388"/>
    <cellStyle name="强调文字颜色 6 2 12 6 2" xfId="32389"/>
    <cellStyle name="强调文字颜色 6 2 12 7" xfId="32390"/>
    <cellStyle name="强调文字颜色 6 2 12 7 2" xfId="32391"/>
    <cellStyle name="强调文字颜色 6 2 12 8" xfId="32392"/>
    <cellStyle name="强调文字颜色 6 2 13" xfId="32393"/>
    <cellStyle name="强调文字颜色 6 2 13 2" xfId="32394"/>
    <cellStyle name="强调文字颜色 6 2 13 2 2" xfId="32395"/>
    <cellStyle name="强调文字颜色 6 2 13 3 2" xfId="32396"/>
    <cellStyle name="强调文字颜色 6 2 13 5 2" xfId="32397"/>
    <cellStyle name="强调文字颜色 6 2 13 6 2" xfId="32398"/>
    <cellStyle name="强调文字颜色 6 2 13 7" xfId="32399"/>
    <cellStyle name="强调文字颜色 6 2 14" xfId="32400"/>
    <cellStyle name="强调文字颜色 6 2 14 2" xfId="32401"/>
    <cellStyle name="强调文字颜色 6 2 14 2 2" xfId="32402"/>
    <cellStyle name="强调文字颜色 6 2 14 4 2" xfId="32403"/>
    <cellStyle name="强调文字颜色 6 2 14 5 2" xfId="32404"/>
    <cellStyle name="强调文字颜色 6 2 14 6" xfId="32405"/>
    <cellStyle name="强调文字颜色 6 2 14 7" xfId="32406"/>
    <cellStyle name="强调文字颜色 6 2 15" xfId="32407"/>
    <cellStyle name="强调文字颜色 6 2 20" xfId="32408"/>
    <cellStyle name="强调文字颜色 6 2 15 2" xfId="32409"/>
    <cellStyle name="强调文字颜色 6 2 20 2" xfId="32410"/>
    <cellStyle name="强调文字颜色 6 2 15 2 2" xfId="32411"/>
    <cellStyle name="强调文字颜色 6 2 15 3 2" xfId="32412"/>
    <cellStyle name="强调文字颜色 6 2 15 4" xfId="32413"/>
    <cellStyle name="强调文字颜色 6 2 15 4 2" xfId="32414"/>
    <cellStyle name="强调文字颜色 6 2 15 5 2" xfId="32415"/>
    <cellStyle name="强调文字颜色 6 2 15 6" xfId="32416"/>
    <cellStyle name="强调文字颜色 6 2 15 6 2" xfId="32417"/>
    <cellStyle name="强调文字颜色 6 2 16" xfId="32418"/>
    <cellStyle name="强调文字颜色 6 2 21" xfId="32419"/>
    <cellStyle name="强调文字颜色 6 2 16 2" xfId="32420"/>
    <cellStyle name="强调文字颜色 6 2 16 2 2" xfId="32421"/>
    <cellStyle name="强调文字颜色 6 2 18 2" xfId="32422"/>
    <cellStyle name="强调文字颜色 6 2 19" xfId="32423"/>
    <cellStyle name="强调文字颜色 6 2 19 2" xfId="32424"/>
    <cellStyle name="强调文字颜色 6 2 2" xfId="32425"/>
    <cellStyle name="强调文字颜色 6 2 2 10" xfId="32426"/>
    <cellStyle name="强调文字颜色 6 2 2 2" xfId="32427"/>
    <cellStyle name="强调文字颜色 6 2 2 2 2" xfId="32428"/>
    <cellStyle name="强调文字颜色 6 2 2 2 2 2" xfId="32429"/>
    <cellStyle name="强调文字颜色 6 2 2 2 2 2 2" xfId="32430"/>
    <cellStyle name="强调文字颜色 6 2 2 2 4 2" xfId="32431"/>
    <cellStyle name="强调文字颜色 6 2 2 2 5" xfId="32432"/>
    <cellStyle name="强调文字颜色 6 2 2 2 5 2" xfId="32433"/>
    <cellStyle name="强调文字颜色 6 2 2 2 6 2" xfId="32434"/>
    <cellStyle name="强调文字颜色 6 2 2 3 2" xfId="32435"/>
    <cellStyle name="强调文字颜色 6 2 2 3 2 2" xfId="32436"/>
    <cellStyle name="强调文字颜色 6 2 2 3 2 3" xfId="32437"/>
    <cellStyle name="强调文字颜色 6 2 2 3 3 2" xfId="32438"/>
    <cellStyle name="强调文字颜色 6 2 2 3 4" xfId="32439"/>
    <cellStyle name="强调文字颜色 6 2 2 3 4 2" xfId="32440"/>
    <cellStyle name="强调文字颜色 6 2 2 3 5" xfId="32441"/>
    <cellStyle name="强调文字颜色 6 2 2 3 5 2" xfId="32442"/>
    <cellStyle name="强调文字颜色 6 2 2 3 6" xfId="32443"/>
    <cellStyle name="强调文字颜色 6 2 2 3 6 2" xfId="32444"/>
    <cellStyle name="强调文字颜色 6 2 2 3 7" xfId="32445"/>
    <cellStyle name="强调文字颜色 6 2 2 4" xfId="32446"/>
    <cellStyle name="强调文字颜色 6 2 2 4 2" xfId="32447"/>
    <cellStyle name="强调文字颜色 6 2 2 4 2 2" xfId="32448"/>
    <cellStyle name="强调文字颜色 6 2 2 4 2 2 2" xfId="32449"/>
    <cellStyle name="强调文字颜色 6 2 2 4 2 3" xfId="32450"/>
    <cellStyle name="强调文字颜色 6 2 2 4 3 2" xfId="32451"/>
    <cellStyle name="强调文字颜色 6 2 2 4 4" xfId="32452"/>
    <cellStyle name="强调文字颜色 6 2 2 4 4 2" xfId="32453"/>
    <cellStyle name="强调文字颜色 6 2 2 4 5 2" xfId="32454"/>
    <cellStyle name="强调文字颜色 6 2 2 4 6" xfId="32455"/>
    <cellStyle name="强调文字颜色 6 2 2 4 6 2" xfId="32456"/>
    <cellStyle name="强调文字颜色 6 2 2 4 7" xfId="32457"/>
    <cellStyle name="强调文字颜色 6 2 2 5" xfId="32458"/>
    <cellStyle name="强调文字颜色 6 2 2 5 2 2" xfId="32459"/>
    <cellStyle name="强调文字颜色 6 2 8 3" xfId="32460"/>
    <cellStyle name="强调文字颜色 6 2 2 8 2" xfId="32461"/>
    <cellStyle name="强调文字颜色 6 2 2 9" xfId="32462"/>
    <cellStyle name="强调文字颜色 6 2 2 9 2" xfId="32463"/>
    <cellStyle name="强调文字颜色 6 2 3" xfId="32464"/>
    <cellStyle name="强调文字颜色 6 2 3 2 2" xfId="32465"/>
    <cellStyle name="强调文字颜色 6 2 3 2 2 2" xfId="32466"/>
    <cellStyle name="强调文字颜色 6 2 3 2 2 2 2" xfId="32467"/>
    <cellStyle name="强调文字颜色 6 2 3 2 2 3" xfId="32468"/>
    <cellStyle name="强调文字颜色 6 2 3 2 4 2" xfId="32469"/>
    <cellStyle name="强调文字颜色 6 2 3 2 5" xfId="32470"/>
    <cellStyle name="强调文字颜色 6 2 3 2 5 2" xfId="32471"/>
    <cellStyle name="强调文字颜色 6 2 3 2 6 2" xfId="32472"/>
    <cellStyle name="强调文字颜色 6 2 3 2 7" xfId="32473"/>
    <cellStyle name="强调文字颜色 6 2 3 3 2" xfId="32474"/>
    <cellStyle name="强调文字颜色 6 2 3 3 2 2" xfId="32475"/>
    <cellStyle name="强调文字颜色 6 2 3 3 2 2 2" xfId="32476"/>
    <cellStyle name="强调文字颜色 6 2 3 3 3 2" xfId="32477"/>
    <cellStyle name="强调文字颜色 6 2 3 3 4" xfId="32478"/>
    <cellStyle name="强调文字颜色 6 2 3 3 4 2" xfId="32479"/>
    <cellStyle name="强调文字颜色 6 2 3 3 5" xfId="32480"/>
    <cellStyle name="强调文字颜色 6 2 3 3 5 2" xfId="32481"/>
    <cellStyle name="强调文字颜色 6 2 3 3 6" xfId="32482"/>
    <cellStyle name="强调文字颜色 6 2 3 3 6 2" xfId="32483"/>
    <cellStyle name="强调文字颜色 6 2 3 3 7" xfId="32484"/>
    <cellStyle name="强调文字颜色 6 2 3 4" xfId="32485"/>
    <cellStyle name="强调文字颜色 6 2 3 4 2" xfId="32486"/>
    <cellStyle name="强调文字颜色 6 2 3 4 2 2" xfId="32487"/>
    <cellStyle name="强调文字颜色 6 2 3 4 2 2 2" xfId="32488"/>
    <cellStyle name="强调文字颜色 6 2 3 4 3 2" xfId="32489"/>
    <cellStyle name="强调文字颜色 6 2 3 4 4" xfId="32490"/>
    <cellStyle name="强调文字颜色 6 2 3 4 4 2" xfId="32491"/>
    <cellStyle name="强调文字颜色 6 2 3 4 5" xfId="32492"/>
    <cellStyle name="强调文字颜色 6 2 3 4 5 2" xfId="32493"/>
    <cellStyle name="强调文字颜色 6 2 3 4 6" xfId="32494"/>
    <cellStyle name="强调文字颜色 6 2 3 4 6 2" xfId="32495"/>
    <cellStyle name="强调文字颜色 6 2 3 4 7" xfId="32496"/>
    <cellStyle name="强调文字颜色 6 2 3 5" xfId="32497"/>
    <cellStyle name="强调文字颜色 6 2 3 5 2 2" xfId="32498"/>
    <cellStyle name="强调文字颜色 6 2 3 8 2" xfId="32499"/>
    <cellStyle name="强调文字颜色 6 2 3 9" xfId="32500"/>
    <cellStyle name="强调文字颜色 6 2 3 9 2" xfId="32501"/>
    <cellStyle name="强调文字颜色 6 2 4" xfId="32502"/>
    <cellStyle name="适中 2 2 4 2" xfId="32503"/>
    <cellStyle name="强调文字颜色 6 2 4 2" xfId="32504"/>
    <cellStyle name="适中 2 2 4 2 2" xfId="32505"/>
    <cellStyle name="强调文字颜色 6 2 4 2 2 2" xfId="32506"/>
    <cellStyle name="强调文字颜色 6 2 4 2 2 2 2" xfId="32507"/>
    <cellStyle name="强调文字颜色 6 2 4 2 2 3" xfId="32508"/>
    <cellStyle name="强调文字颜色 6 2 4 2 4 2" xfId="32509"/>
    <cellStyle name="强调文字颜色 6 2 4 2 5" xfId="32510"/>
    <cellStyle name="强调文字颜色 6 2 4 2 5 2" xfId="32511"/>
    <cellStyle name="强调文字颜色 6 2 4 2 6" xfId="32512"/>
    <cellStyle name="强调文字颜色 6 2 4 2 6 2" xfId="32513"/>
    <cellStyle name="强调文字颜色 6 2 4 2 7" xfId="32514"/>
    <cellStyle name="强调文字颜色 6 2 4 3 4" xfId="32515"/>
    <cellStyle name="强调文字颜色 6 2 4 3 5" xfId="32516"/>
    <cellStyle name="强调文字颜色 6 2 4 3 6" xfId="32517"/>
    <cellStyle name="强调文字颜色 6 2 4 3 7" xfId="32518"/>
    <cellStyle name="强调文字颜色 6 2 4 4" xfId="32519"/>
    <cellStyle name="强调文字颜色 6 2 4 4 2" xfId="32520"/>
    <cellStyle name="强调文字颜色 6 2 4 4 2 2" xfId="32521"/>
    <cellStyle name="强调文字颜色 6 2 4 4 2 2 2" xfId="32522"/>
    <cellStyle name="强调文字颜色 6 2 4 4 2 3" xfId="32523"/>
    <cellStyle name="强调文字颜色 6 2 4 4 3" xfId="32524"/>
    <cellStyle name="强调文字颜色 6 2 4 4 3 2" xfId="32525"/>
    <cellStyle name="强调文字颜色 6 2 4 4 4" xfId="32526"/>
    <cellStyle name="强调文字颜色 6 2 4 4 4 2" xfId="32527"/>
    <cellStyle name="强调文字颜色 6 2 4 4 5 2" xfId="32528"/>
    <cellStyle name="强调文字颜色 6 2 4 4 6" xfId="32529"/>
    <cellStyle name="强调文字颜色 6 2 4 4 6 2" xfId="32530"/>
    <cellStyle name="强调文字颜色 6 2 4 4 7" xfId="32531"/>
    <cellStyle name="强调文字颜色 6 2 4 5" xfId="32532"/>
    <cellStyle name="强调文字颜色 6 2 4 5 2" xfId="32533"/>
    <cellStyle name="强调文字颜色 6 2 4 5 3" xfId="32534"/>
    <cellStyle name="强调文字颜色 6 2 4 6" xfId="32535"/>
    <cellStyle name="强调文字颜色 6 2 4 6 2" xfId="32536"/>
    <cellStyle name="强调文字颜色 6 2 4 7" xfId="32537"/>
    <cellStyle name="强调文字颜色 6 2 4 7 2" xfId="32538"/>
    <cellStyle name="强调文字颜色 6 2 4 8" xfId="32539"/>
    <cellStyle name="强调文字颜色 6 2 4 8 2" xfId="32540"/>
    <cellStyle name="强调文字颜色 6 2 4 9" xfId="32541"/>
    <cellStyle name="强调文字颜色 6 2 4 9 2" xfId="32542"/>
    <cellStyle name="强调文字颜色 6 2 5" xfId="32543"/>
    <cellStyle name="适中 2 2 4 3" xfId="32544"/>
    <cellStyle name="强调文字颜色 6 2 5 10" xfId="32545"/>
    <cellStyle name="强调文字颜色 6 2 5 2" xfId="32546"/>
    <cellStyle name="适中 2 2 4 3 2" xfId="32547"/>
    <cellStyle name="强调文字颜色 6 2 5 2 2 2" xfId="32548"/>
    <cellStyle name="强调文字颜色 6 2 5 2 2 2 2" xfId="32549"/>
    <cellStyle name="强调文字颜色 6 2 5 2 3 2" xfId="32550"/>
    <cellStyle name="强调文字颜色 6 2 5 2 4" xfId="32551"/>
    <cellStyle name="强调文字颜色 6 2 5 2 4 2" xfId="32552"/>
    <cellStyle name="强调文字颜色 6 2 5 2 5 2" xfId="32553"/>
    <cellStyle name="强调文字颜色 6 2 5 2 6" xfId="32554"/>
    <cellStyle name="强调文字颜色 6 2 5 2 6 2" xfId="32555"/>
    <cellStyle name="强调文字颜色 6 2 5 2 7" xfId="32556"/>
    <cellStyle name="强调文字颜色 6 2 5 3" xfId="32557"/>
    <cellStyle name="强调文字颜色 6 2 5 3 3" xfId="32558"/>
    <cellStyle name="强调文字颜色 6 2 5 3 4" xfId="32559"/>
    <cellStyle name="强调文字颜色 6 2 5 3 5" xfId="32560"/>
    <cellStyle name="强调文字颜色 6 2 5 3 6" xfId="32561"/>
    <cellStyle name="强调文字颜色 6 2 5 3 7" xfId="32562"/>
    <cellStyle name="强调文字颜色 6 2 5 4" xfId="32563"/>
    <cellStyle name="强调文字颜色 6 2 5 4 2" xfId="32564"/>
    <cellStyle name="强调文字颜色 6 2 5 4 2 2" xfId="32565"/>
    <cellStyle name="强调文字颜色 6 2 5 4 2 2 2" xfId="32566"/>
    <cellStyle name="强调文字颜色 6 2 5 4 2 3" xfId="32567"/>
    <cellStyle name="强调文字颜色 6 2 5 4 3" xfId="32568"/>
    <cellStyle name="强调文字颜色 6 2 5 4 3 2" xfId="32569"/>
    <cellStyle name="强调文字颜色 6 2 5 4 4" xfId="32570"/>
    <cellStyle name="强调文字颜色 6 2 5 4 4 2" xfId="32571"/>
    <cellStyle name="强调文字颜色 6 2 5 4 5" xfId="32572"/>
    <cellStyle name="强调文字颜色 6 2 5 4 5 2" xfId="32573"/>
    <cellStyle name="强调文字颜色 6 2 5 4 6" xfId="32574"/>
    <cellStyle name="强调文字颜色 6 2 5 4 6 2" xfId="32575"/>
    <cellStyle name="强调文字颜色 6 2 5 4 7" xfId="32576"/>
    <cellStyle name="强调文字颜色 6 2 5 5" xfId="32577"/>
    <cellStyle name="强调文字颜色 6 2 5 5 2" xfId="32578"/>
    <cellStyle name="强调文字颜色 6 2 5 5 3" xfId="32579"/>
    <cellStyle name="强调文字颜色 6 2 5 7" xfId="32580"/>
    <cellStyle name="强调文字颜色 6 2 5 8" xfId="32581"/>
    <cellStyle name="强调文字颜色 6 2 5 8 2" xfId="32582"/>
    <cellStyle name="强调文字颜色 6 2 5 9" xfId="32583"/>
    <cellStyle name="强调文字颜色 6 2 5 9 2" xfId="32584"/>
    <cellStyle name="强调文字颜色 6 2 6" xfId="32585"/>
    <cellStyle name="适中 2 2 4 4" xfId="32586"/>
    <cellStyle name="强调文字颜色 6 2 6 2" xfId="32587"/>
    <cellStyle name="适中 2 2 4 4 2" xfId="32588"/>
    <cellStyle name="强调文字颜色 6 2 6 2 2 2" xfId="32589"/>
    <cellStyle name="强调文字颜色 6 2 6 2 2 2 2" xfId="32590"/>
    <cellStyle name="强调文字颜色 6 2 6 2 3 2" xfId="32591"/>
    <cellStyle name="强调文字颜色 6 2 6 2 4" xfId="32592"/>
    <cellStyle name="强调文字颜色 6 2 6 2 4 2" xfId="32593"/>
    <cellStyle name="强调文字颜色 6 2 6 2 5 2" xfId="32594"/>
    <cellStyle name="强调文字颜色 6 2 6 3" xfId="32595"/>
    <cellStyle name="强调文字颜色 6 2 6 3 3" xfId="32596"/>
    <cellStyle name="强调文字颜色 6 2 6 3 4" xfId="32597"/>
    <cellStyle name="强调文字颜色 6 2 6 3 5" xfId="32598"/>
    <cellStyle name="强调文字颜色 6 2 6 3 7" xfId="32599"/>
    <cellStyle name="强调文字颜色 6 2 6 4" xfId="32600"/>
    <cellStyle name="强调文字颜色 6 2 6 4 2" xfId="32601"/>
    <cellStyle name="强调文字颜色 6 2 6 4 2 2" xfId="32602"/>
    <cellStyle name="强调文字颜色 6 2 6 4 2 2 2" xfId="32603"/>
    <cellStyle name="强调文字颜色 6 2 6 4 2 3" xfId="32604"/>
    <cellStyle name="强调文字颜色 6 2 6 4 3" xfId="32605"/>
    <cellStyle name="输入 2 10 2 7" xfId="32606"/>
    <cellStyle name="强调文字颜色 6 2 6 4 3 2" xfId="32607"/>
    <cellStyle name="强调文字颜色 6 2 6 4 4" xfId="32608"/>
    <cellStyle name="输入 2 10 3 7" xfId="32609"/>
    <cellStyle name="强调文字颜色 6 2 6 4 4 2" xfId="32610"/>
    <cellStyle name="强调文字颜色 6 2 6 4 5" xfId="32611"/>
    <cellStyle name="输入 2 10 4 7" xfId="32612"/>
    <cellStyle name="强调文字颜色 6 2 6 4 5 2" xfId="32613"/>
    <cellStyle name="强调文字颜色 6 2 6 4 6" xfId="32614"/>
    <cellStyle name="强调文字颜色 6 2 6 4 6 2" xfId="32615"/>
    <cellStyle name="强调文字颜色 6 2 6 4 7" xfId="32616"/>
    <cellStyle name="强调文字颜色 6 2 6 5" xfId="32617"/>
    <cellStyle name="强调文字颜色 6 2 6 5 2" xfId="32618"/>
    <cellStyle name="强调文字颜色 6 2 6 5 2 2" xfId="32619"/>
    <cellStyle name="强调文字颜色 6 2 6 5 3" xfId="32620"/>
    <cellStyle name="强调文字颜色 6 2 6 6" xfId="32621"/>
    <cellStyle name="强调文字颜色 6 2 6 6 2" xfId="32622"/>
    <cellStyle name="强调文字颜色 6 2 6 7" xfId="32623"/>
    <cellStyle name="强调文字颜色 6 2 6 7 2" xfId="32624"/>
    <cellStyle name="强调文字颜色 6 2 6 8" xfId="32625"/>
    <cellStyle name="强调文字颜色 6 2 6 8 2" xfId="32626"/>
    <cellStyle name="强调文字颜色 6 2 6 9 2" xfId="32627"/>
    <cellStyle name="强调文字颜色 6 2 7" xfId="32628"/>
    <cellStyle name="适中 2 2 4 5" xfId="32629"/>
    <cellStyle name="强调文字颜色 6 2 7 3 4" xfId="32630"/>
    <cellStyle name="强调文字颜色 6 2 7 3 5" xfId="32631"/>
    <cellStyle name="强调文字颜色 6 2 7 3 7" xfId="32632"/>
    <cellStyle name="强调文字颜色 6 2 7 4 2 2" xfId="32633"/>
    <cellStyle name="强调文字颜色 6 2 7 4 3" xfId="32634"/>
    <cellStyle name="强调文字颜色 6 2 7 4 3 2" xfId="32635"/>
    <cellStyle name="强调文字颜色 6 2 7 4 4" xfId="32636"/>
    <cellStyle name="强调文字颜色 6 2 7 4 5" xfId="32637"/>
    <cellStyle name="强调文字颜色 6 2 7 4 5 2" xfId="32638"/>
    <cellStyle name="强调文字颜色 6 2 7 4 6" xfId="32639"/>
    <cellStyle name="强调文字颜色 6 2 7 4 6 2" xfId="32640"/>
    <cellStyle name="强调文字颜色 6 2 7 4 7" xfId="32641"/>
    <cellStyle name="强调文字颜色 6 2 7 5 2 2" xfId="32642"/>
    <cellStyle name="强调文字颜色 6 2 7 5 3" xfId="32643"/>
    <cellStyle name="强调文字颜色 6 2 7 9 2" xfId="32644"/>
    <cellStyle name="强调文字颜色 6 2 8" xfId="32645"/>
    <cellStyle name="适中 2 2 4 6" xfId="32646"/>
    <cellStyle name="强调文字颜色 6 2 8 2" xfId="32647"/>
    <cellStyle name="适中 2 2 4 6 2" xfId="32648"/>
    <cellStyle name="强调文字颜色 6 2 8 2 2 2 2" xfId="32649"/>
    <cellStyle name="强调文字颜色 6 2 8 2 3" xfId="32650"/>
    <cellStyle name="强调文字颜色 6 2 8 3 3" xfId="32651"/>
    <cellStyle name="强调文字颜色 6 2 8 3 3 2" xfId="32652"/>
    <cellStyle name="强调文字颜色 6 2 8 3 5" xfId="32653"/>
    <cellStyle name="强调文字颜色 6 2 8 4 2" xfId="32654"/>
    <cellStyle name="强调文字颜色 6 2 8 4 3" xfId="32655"/>
    <cellStyle name="强调文字颜色 6 2 8 4 5" xfId="32656"/>
    <cellStyle name="强调文字颜色 6 2 8 4 6" xfId="32657"/>
    <cellStyle name="强调文字颜色 6 2 8 5" xfId="32658"/>
    <cellStyle name="强调文字颜色 6 2 8 5 2" xfId="32659"/>
    <cellStyle name="强调文字颜色 6 2 8 5 3" xfId="32660"/>
    <cellStyle name="强调文字颜色 6 2 8 9 2" xfId="32661"/>
    <cellStyle name="强调文字颜色 6 2 9" xfId="32662"/>
    <cellStyle name="适中 2 2 4 7" xfId="32663"/>
    <cellStyle name="强调文字颜色 6 2 9 2" xfId="32664"/>
    <cellStyle name="强调文字颜色 6 2 9 2 2 2" xfId="32665"/>
    <cellStyle name="适中 2 12 6 2" xfId="32666"/>
    <cellStyle name="强调文字颜色 6 2 9 2 3" xfId="32667"/>
    <cellStyle name="适中 2 12 7" xfId="32668"/>
    <cellStyle name="强调文字颜色 6 2 9 3" xfId="32669"/>
    <cellStyle name="强调文字颜色 6 2 9 3 2 2" xfId="32670"/>
    <cellStyle name="适中 2 13 6 2" xfId="32671"/>
    <cellStyle name="强调文字颜色 6 2 9 3 2 3" xfId="32672"/>
    <cellStyle name="强调文字颜色 6 2 9 3 3" xfId="32673"/>
    <cellStyle name="适中 2 13 7" xfId="32674"/>
    <cellStyle name="强调文字颜色 6 2 9 3 4" xfId="32675"/>
    <cellStyle name="强调文字颜色 6 2 9 4" xfId="32676"/>
    <cellStyle name="强调文字颜色 6 2 9 4 2" xfId="32677"/>
    <cellStyle name="适中 2 14 6" xfId="32678"/>
    <cellStyle name="强调文字颜色 6 2 9 4 2 2" xfId="32679"/>
    <cellStyle name="适中 2 14 6 2" xfId="32680"/>
    <cellStyle name="强调文字颜色 6 2 9 4 2 2 2" xfId="32681"/>
    <cellStyle name="强调文字颜色 6 2 9 4 2 3" xfId="32682"/>
    <cellStyle name="强调文字颜色 6 2 9 4 3" xfId="32683"/>
    <cellStyle name="适中 2 14 7" xfId="32684"/>
    <cellStyle name="强调文字颜色 6 2 9 4 4" xfId="32685"/>
    <cellStyle name="强调文字颜色 6 2 9 5 2 2" xfId="32686"/>
    <cellStyle name="适中 2 15 6 2" xfId="32687"/>
    <cellStyle name="强调文字颜色 6 2 9 9 2" xfId="32688"/>
    <cellStyle name="适中 2 10" xfId="32689"/>
    <cellStyle name="适中 2 10 2" xfId="32690"/>
    <cellStyle name="适中 2 10 2 2 2" xfId="32691"/>
    <cellStyle name="适中 2 10 2 2 2 2" xfId="32692"/>
    <cellStyle name="适中 2 10 2 2 3" xfId="32693"/>
    <cellStyle name="适中 2 10 2 3" xfId="32694"/>
    <cellStyle name="适中 2 10 2 3 2" xfId="32695"/>
    <cellStyle name="适中 2 10 2 4 2" xfId="32696"/>
    <cellStyle name="适中 2 10 3" xfId="32697"/>
    <cellStyle name="适中 2 10 3 2" xfId="32698"/>
    <cellStyle name="适中 2 10 3 2 2" xfId="32699"/>
    <cellStyle name="适中 2 10 3 2 2 2" xfId="32700"/>
    <cellStyle name="适中 2 10 3 2 3" xfId="32701"/>
    <cellStyle name="适中 2 10 3 3" xfId="32702"/>
    <cellStyle name="适中 2 10 3 3 2" xfId="32703"/>
    <cellStyle name="适中 2 10 3 6 2" xfId="32704"/>
    <cellStyle name="适中 2 10 4 2 2" xfId="32705"/>
    <cellStyle name="适中 2 10 4 2 2 2" xfId="32706"/>
    <cellStyle name="适中 2 10 4 2 3" xfId="32707"/>
    <cellStyle name="适中 2 10 4 3 2" xfId="32708"/>
    <cellStyle name="适中 2 10 4 4 2" xfId="32709"/>
    <cellStyle name="适中 2 10 4 6 2" xfId="32710"/>
    <cellStyle name="适中 2 10 6 2" xfId="32711"/>
    <cellStyle name="适中 2 10 7" xfId="32712"/>
    <cellStyle name="适中 2 10 7 2" xfId="32713"/>
    <cellStyle name="适中 2 11" xfId="32714"/>
    <cellStyle name="适中 2 11 10" xfId="32715"/>
    <cellStyle name="适中 2 11 2" xfId="32716"/>
    <cellStyle name="适中 2 11 2 7" xfId="32717"/>
    <cellStyle name="适中 2 11 3" xfId="32718"/>
    <cellStyle name="适中 2 11 4 2 3" xfId="32719"/>
    <cellStyle name="适中 2 11 4 5 2" xfId="32720"/>
    <cellStyle name="适中 2 11 4 6" xfId="32721"/>
    <cellStyle name="适中 2 11 4 6 2" xfId="32722"/>
    <cellStyle name="适中 2 11 7" xfId="32723"/>
    <cellStyle name="适中 2 11 8" xfId="32724"/>
    <cellStyle name="适中 2 11 8 2" xfId="32725"/>
    <cellStyle name="适中 2 12 2" xfId="32726"/>
    <cellStyle name="适中 2 12 2 2 2" xfId="32727"/>
    <cellStyle name="适中 2 12 2 2 3" xfId="32728"/>
    <cellStyle name="适中 2 12 3" xfId="32729"/>
    <cellStyle name="适中 2 12 3 2" xfId="32730"/>
    <cellStyle name="适中 2 12 3 2 2" xfId="32731"/>
    <cellStyle name="适中 2 13 2" xfId="32732"/>
    <cellStyle name="适中 2 13 2 2" xfId="32733"/>
    <cellStyle name="适中 2 13 2 3" xfId="32734"/>
    <cellStyle name="适中 2 13 3" xfId="32735"/>
    <cellStyle name="适中 2 13 4 2" xfId="32736"/>
    <cellStyle name="适中 2 14 2 3" xfId="32737"/>
    <cellStyle name="适中 2 14 3 2" xfId="32738"/>
    <cellStyle name="适中 2 14 4 2" xfId="32739"/>
    <cellStyle name="适中 2 14 5" xfId="32740"/>
    <cellStyle name="适中 2 14 5 2" xfId="32741"/>
    <cellStyle name="适中 2 15 2 2" xfId="32742"/>
    <cellStyle name="适中 2 15 2 3" xfId="32743"/>
    <cellStyle name="适中 2 15 3" xfId="32744"/>
    <cellStyle name="适中 2 15 3 2" xfId="32745"/>
    <cellStyle name="适中 2 15 4 2" xfId="32746"/>
    <cellStyle name="适中 2 15 5" xfId="32747"/>
    <cellStyle name="适中 2 15 5 2" xfId="32748"/>
    <cellStyle name="适中 2 2" xfId="32749"/>
    <cellStyle name="适中 2 2 10" xfId="32750"/>
    <cellStyle name="适中 2 2 2" xfId="32751"/>
    <cellStyle name="适中 2 2 2 2 2" xfId="32752"/>
    <cellStyle name="适中 2 2 2 2 3" xfId="32753"/>
    <cellStyle name="适中 2 2 2 3" xfId="32754"/>
    <cellStyle name="适中 2 2 2 3 2" xfId="32755"/>
    <cellStyle name="适中 2 2 2 5" xfId="32756"/>
    <cellStyle name="适中 2 2 2 5 2" xfId="32757"/>
    <cellStyle name="适中 2 2 2 6" xfId="32758"/>
    <cellStyle name="适中 2 2 2 6 2" xfId="32759"/>
    <cellStyle name="适中 2 2 2 7" xfId="32760"/>
    <cellStyle name="适中 2 2 3 2" xfId="32761"/>
    <cellStyle name="适中 2 2 3 2 2" xfId="32762"/>
    <cellStyle name="适中 2 2 3 2 2 2" xfId="32763"/>
    <cellStyle name="适中 2 2 3 2 3" xfId="32764"/>
    <cellStyle name="适中 2 2 3 3" xfId="32765"/>
    <cellStyle name="适中 2 2 3 3 2" xfId="32766"/>
    <cellStyle name="适中 2 2 3 4" xfId="32767"/>
    <cellStyle name="适中 2 2 3 4 2" xfId="32768"/>
    <cellStyle name="适中 2 2 3 5" xfId="32769"/>
    <cellStyle name="适中 2 2 3 5 2" xfId="32770"/>
    <cellStyle name="适中 2 2 3 6" xfId="32771"/>
    <cellStyle name="适中 2 2 3 6 2" xfId="32772"/>
    <cellStyle name="适中 2 2 3 7" xfId="32773"/>
    <cellStyle name="适中 2 2 5" xfId="32774"/>
    <cellStyle name="适中 2 2 5 2" xfId="32775"/>
    <cellStyle name="适中 2 2 5 2 2" xfId="32776"/>
    <cellStyle name="适中 2 2 6 2" xfId="32777"/>
    <cellStyle name="适中 2 2 7" xfId="32778"/>
    <cellStyle name="适中 2 2 7 2" xfId="32779"/>
    <cellStyle name="适中 2 2 8 2" xfId="32780"/>
    <cellStyle name="适中 2 2 9" xfId="32781"/>
    <cellStyle name="适中 2 2 9 2" xfId="32782"/>
    <cellStyle name="适中 2 3 10" xfId="32783"/>
    <cellStyle name="适中 2 3 2" xfId="32784"/>
    <cellStyle name="适中 2 3 2 2" xfId="32785"/>
    <cellStyle name="适中 2 3 2 2 2" xfId="32786"/>
    <cellStyle name="适中 2 3 2 2 2 2" xfId="32787"/>
    <cellStyle name="适中 2 3 2 3" xfId="32788"/>
    <cellStyle name="适中 2 3 2 3 2" xfId="32789"/>
    <cellStyle name="适中 2 3 2 4 2" xfId="32790"/>
    <cellStyle name="适中 2 3 2 5" xfId="32791"/>
    <cellStyle name="适中 2 3 2 5 2" xfId="32792"/>
    <cellStyle name="适中 2 3 2 6" xfId="32793"/>
    <cellStyle name="适中 2 3 2 6 2" xfId="32794"/>
    <cellStyle name="适中 2 3 2 7" xfId="32795"/>
    <cellStyle name="适中 2 3 3 2 2" xfId="32796"/>
    <cellStyle name="适中 2 3 3 2 2 2" xfId="32797"/>
    <cellStyle name="适中 2 3 3 2 3" xfId="32798"/>
    <cellStyle name="适中 2 3 3 3" xfId="32799"/>
    <cellStyle name="适中 2 3 3 4" xfId="32800"/>
    <cellStyle name="适中 2 3 3 4 2" xfId="32801"/>
    <cellStyle name="适中 2 3 3 5" xfId="32802"/>
    <cellStyle name="适中 2 3 3 5 2" xfId="32803"/>
    <cellStyle name="适中 2 3 3 6" xfId="32804"/>
    <cellStyle name="适中 2 3 3 7" xfId="32805"/>
    <cellStyle name="适中 2 3 4" xfId="32806"/>
    <cellStyle name="适中 2 3 4 2" xfId="32807"/>
    <cellStyle name="适中 2 3 4 2 2" xfId="32808"/>
    <cellStyle name="适中 2 3 4 2 3" xfId="32809"/>
    <cellStyle name="适中 2 3 4 3" xfId="32810"/>
    <cellStyle name="适中 2 3 4 3 2" xfId="32811"/>
    <cellStyle name="适中 2 3 4 4" xfId="32812"/>
    <cellStyle name="适中 2 3 4 4 2" xfId="32813"/>
    <cellStyle name="适中 2 3 4 5" xfId="32814"/>
    <cellStyle name="适中 2 3 4 5 2" xfId="32815"/>
    <cellStyle name="适中 2 3 4 6 2" xfId="32816"/>
    <cellStyle name="适中 2 3 4 7" xfId="32817"/>
    <cellStyle name="适中 2 3 5" xfId="32818"/>
    <cellStyle name="适中 2 3 5 2" xfId="32819"/>
    <cellStyle name="适中 2 3 5 2 2" xfId="32820"/>
    <cellStyle name="适中 2 3 5 3" xfId="32821"/>
    <cellStyle name="适中 2 3 8 2" xfId="32822"/>
    <cellStyle name="适中 2 4" xfId="32823"/>
    <cellStyle name="适中 2 4 2" xfId="32824"/>
    <cellStyle name="适中 2 4 2 2 2" xfId="32825"/>
    <cellStyle name="适中 2 4 2 3" xfId="32826"/>
    <cellStyle name="适中 2 4 2 3 2" xfId="32827"/>
    <cellStyle name="适中 2 4 2 6" xfId="32828"/>
    <cellStyle name="适中 2 4 2 7" xfId="32829"/>
    <cellStyle name="适中 2 4 3" xfId="32830"/>
    <cellStyle name="适中 2 4 3 2 2" xfId="32831"/>
    <cellStyle name="适中 2 4 3 2 3" xfId="32832"/>
    <cellStyle name="适中 2 4 3 3" xfId="32833"/>
    <cellStyle name="适中 2 4 3 3 2" xfId="32834"/>
    <cellStyle name="适中 2 4 3 5 2" xfId="32835"/>
    <cellStyle name="适中 2 4 3 6" xfId="32836"/>
    <cellStyle name="适中 2 4 3 6 2" xfId="32837"/>
    <cellStyle name="适中 2 4 3 7" xfId="32838"/>
    <cellStyle name="适中 2 4 4" xfId="32839"/>
    <cellStyle name="适中 2 4 4 2" xfId="32840"/>
    <cellStyle name="适中 2 4 4 3" xfId="32841"/>
    <cellStyle name="适中 2 4 4 6" xfId="32842"/>
    <cellStyle name="适中 2 4 4 7" xfId="32843"/>
    <cellStyle name="适中 2 4 5" xfId="32844"/>
    <cellStyle name="适中 2 4 5 2" xfId="32845"/>
    <cellStyle name="适中 2 4 5 2 2" xfId="32846"/>
    <cellStyle name="适中 2 4 5 3" xfId="32847"/>
    <cellStyle name="适中 2 5" xfId="32848"/>
    <cellStyle name="适中 2 5 10" xfId="32849"/>
    <cellStyle name="适中 2 5 2" xfId="32850"/>
    <cellStyle name="适中 2 5 2 3" xfId="32851"/>
    <cellStyle name="适中 2 5 2 6" xfId="32852"/>
    <cellStyle name="适中 2 5 2 7" xfId="32853"/>
    <cellStyle name="适中 2 5 3" xfId="32854"/>
    <cellStyle name="适中 2 5 3 2 2" xfId="32855"/>
    <cellStyle name="适中 2 5 3 3" xfId="32856"/>
    <cellStyle name="适中 2 5 3 3 2" xfId="32857"/>
    <cellStyle name="适中 2 5 3 4" xfId="32858"/>
    <cellStyle name="适中 2 5 3 4 2" xfId="32859"/>
    <cellStyle name="适中 2 5 3 5 2" xfId="32860"/>
    <cellStyle name="适中 2 5 3 6" xfId="32861"/>
    <cellStyle name="适中 2 5 3 6 2" xfId="32862"/>
    <cellStyle name="适中 2 5 3 7" xfId="32863"/>
    <cellStyle name="适中 2 5 4 2" xfId="32864"/>
    <cellStyle name="适中 2 5 4 4" xfId="32865"/>
    <cellStyle name="适中 2 5 5" xfId="32866"/>
    <cellStyle name="适中 2 5 5 2" xfId="32867"/>
    <cellStyle name="适中 2 5 5 2 2" xfId="32868"/>
    <cellStyle name="适中 2 5 5 3" xfId="32869"/>
    <cellStyle name="适中 2 5 6 2" xfId="32870"/>
    <cellStyle name="适中 2 5 8 2" xfId="32871"/>
    <cellStyle name="适中 2 5 9 2" xfId="32872"/>
    <cellStyle name="适中 2 6 2 3" xfId="32873"/>
    <cellStyle name="适中 2 6 2 3 2" xfId="32874"/>
    <cellStyle name="适中 2 6 2 6" xfId="32875"/>
    <cellStyle name="适中 2 6 2 7" xfId="32876"/>
    <cellStyle name="适中 2 6 3 3" xfId="32877"/>
    <cellStyle name="适中 2 6 3 3 2" xfId="32878"/>
    <cellStyle name="适中 2 6 3 4" xfId="32879"/>
    <cellStyle name="适中 2 6 3 4 2" xfId="32880"/>
    <cellStyle name="适中 2 6 3 5 2" xfId="32881"/>
    <cellStyle name="适中 2 6 3 6" xfId="32882"/>
    <cellStyle name="适中 2 6 3 6 2" xfId="32883"/>
    <cellStyle name="适中 2 6 4 3" xfId="32884"/>
    <cellStyle name="适中 2 6 4 3 2" xfId="32885"/>
    <cellStyle name="适中 2 6 4 4" xfId="32886"/>
    <cellStyle name="适中 2 6 4 4 2" xfId="32887"/>
    <cellStyle name="适中 2 6 4 5 2" xfId="32888"/>
    <cellStyle name="适中 2 6 4 6" xfId="32889"/>
    <cellStyle name="适中 2 6 4 6 2" xfId="32890"/>
    <cellStyle name="适中 2 6 5" xfId="32891"/>
    <cellStyle name="适中 2 6 5 2" xfId="32892"/>
    <cellStyle name="适中 2 6 5 2 2" xfId="32893"/>
    <cellStyle name="适中 2 6 5 3" xfId="32894"/>
    <cellStyle name="适中 2 6 6 2" xfId="32895"/>
    <cellStyle name="适中 2 6 8 2" xfId="32896"/>
    <cellStyle name="适中 2 6 9 2" xfId="32897"/>
    <cellStyle name="适中 2 7" xfId="32898"/>
    <cellStyle name="适中 2 7 10" xfId="32899"/>
    <cellStyle name="适中 2 7 2" xfId="32900"/>
    <cellStyle name="适中 2 7 2 2" xfId="32901"/>
    <cellStyle name="适中 2 7 2 2 2" xfId="32902"/>
    <cellStyle name="适中 2 7 2 2 2 2" xfId="32903"/>
    <cellStyle name="适中 2 7 2 2 3" xfId="32904"/>
    <cellStyle name="适中 2 7 2 3" xfId="32905"/>
    <cellStyle name="适中 2 7 2 3 2" xfId="32906"/>
    <cellStyle name="适中 2 7 2 6" xfId="32907"/>
    <cellStyle name="适中 2 7 2 7" xfId="32908"/>
    <cellStyle name="适中 2 7 3" xfId="32909"/>
    <cellStyle name="适中 2 7 3 2" xfId="32910"/>
    <cellStyle name="适中 2 7 3 2 2" xfId="32911"/>
    <cellStyle name="适中 2 7 3 3" xfId="32912"/>
    <cellStyle name="适中 2 7 3 3 2" xfId="32913"/>
    <cellStyle name="适中 2 7 3 5 2" xfId="32914"/>
    <cellStyle name="适中 2 7 3 6" xfId="32915"/>
    <cellStyle name="适中 2 7 3 6 2" xfId="32916"/>
    <cellStyle name="适中 2 7 4" xfId="32917"/>
    <cellStyle name="适中 2 7 4 2" xfId="32918"/>
    <cellStyle name="适中 2 7 4 2 2" xfId="32919"/>
    <cellStyle name="适中 2 7 4 2 2 2" xfId="32920"/>
    <cellStyle name="适中 2 7 4 2 3" xfId="32921"/>
    <cellStyle name="适中 2 7 4 3" xfId="32922"/>
    <cellStyle name="适中 2 7 4 3 2" xfId="32923"/>
    <cellStyle name="适中 2 7 4 5 2" xfId="32924"/>
    <cellStyle name="适中 2 7 4 6" xfId="32925"/>
    <cellStyle name="适中 2 7 4 6 2" xfId="32926"/>
    <cellStyle name="适中 2 7 5" xfId="32927"/>
    <cellStyle name="适中 2 7 5 2" xfId="32928"/>
    <cellStyle name="适中 2 7 5 2 2" xfId="32929"/>
    <cellStyle name="适中 2 7 6 2" xfId="32930"/>
    <cellStyle name="适中 2 7 7" xfId="32931"/>
    <cellStyle name="适中 2 7 7 2" xfId="32932"/>
    <cellStyle name="适中 2 7 8" xfId="32933"/>
    <cellStyle name="适中 2 7 8 2" xfId="32934"/>
    <cellStyle name="适中 2 7 9 2" xfId="32935"/>
    <cellStyle name="适中 2 8" xfId="32936"/>
    <cellStyle name="适中 2 8 10" xfId="32937"/>
    <cellStyle name="适中 2 8 2" xfId="32938"/>
    <cellStyle name="适中 2 8 3 2 2" xfId="32939"/>
    <cellStyle name="适中 2 8 3 2 2 2" xfId="32940"/>
    <cellStyle name="适中 2 8 3 4" xfId="32941"/>
    <cellStyle name="适中 2 8 3 4 2" xfId="32942"/>
    <cellStyle name="适中 2 8 3 5" xfId="32943"/>
    <cellStyle name="适中 2 8 3 5 2" xfId="32944"/>
    <cellStyle name="适中 2 8 3 6" xfId="32945"/>
    <cellStyle name="适中 2 8 3 7" xfId="32946"/>
    <cellStyle name="适中 2 8 4" xfId="32947"/>
    <cellStyle name="适中 2 8 4 2" xfId="32948"/>
    <cellStyle name="适中 2 8 4 2 2" xfId="32949"/>
    <cellStyle name="适中 2 8 4 2 2 2" xfId="32950"/>
    <cellStyle name="适中 2 8 4 2 3" xfId="32951"/>
    <cellStyle name="适中 2 8 4 3" xfId="32952"/>
    <cellStyle name="适中 2 8 4 3 2" xfId="32953"/>
    <cellStyle name="适中 2 8 4 4" xfId="32954"/>
    <cellStyle name="适中 2 8 4 4 2" xfId="32955"/>
    <cellStyle name="适中 2 8 4 5" xfId="32956"/>
    <cellStyle name="适中 2 8 4 5 2" xfId="32957"/>
    <cellStyle name="适中 2 8 4 6" xfId="32958"/>
    <cellStyle name="适中 2 8 4 6 2" xfId="32959"/>
    <cellStyle name="适中 2 8 4 7" xfId="32960"/>
    <cellStyle name="适中 2 8 5" xfId="32961"/>
    <cellStyle name="适中 2 8 5 2" xfId="32962"/>
    <cellStyle name="适中 2 8 5 2 2" xfId="32963"/>
    <cellStyle name="适中 2 8 5 3" xfId="32964"/>
    <cellStyle name="适中 2 8 6" xfId="32965"/>
    <cellStyle name="适中 2 8 6 2" xfId="32966"/>
    <cellStyle name="适中 2 8 7" xfId="32967"/>
    <cellStyle name="适中 2 8 7 2" xfId="32968"/>
    <cellStyle name="适中 2 8 8" xfId="32969"/>
    <cellStyle name="适中 2 8 8 2" xfId="32970"/>
    <cellStyle name="适中 2 8 9" xfId="32971"/>
    <cellStyle name="适中 2 8 9 2" xfId="32972"/>
    <cellStyle name="适中 2 9 10" xfId="32973"/>
    <cellStyle name="适中 2 9 2" xfId="32974"/>
    <cellStyle name="适中 2 9 2 2" xfId="32975"/>
    <cellStyle name="适中 2 9 2 2 2" xfId="32976"/>
    <cellStyle name="适中 2 9 2 2 2 2" xfId="32977"/>
    <cellStyle name="适中 2 9 2 2 3" xfId="32978"/>
    <cellStyle name="适中 2 9 2 3" xfId="32979"/>
    <cellStyle name="适中 2 9 2 3 2" xfId="32980"/>
    <cellStyle name="适中 2 9 2 5 2" xfId="32981"/>
    <cellStyle name="适中 2 9 2 6" xfId="32982"/>
    <cellStyle name="适中 2 9 2 6 2" xfId="32983"/>
    <cellStyle name="适中 2 9 2 7" xfId="32984"/>
    <cellStyle name="适中 2 9 3" xfId="32985"/>
    <cellStyle name="适中 2 9 3 2" xfId="32986"/>
    <cellStyle name="适中 2 9 3 2 2" xfId="32987"/>
    <cellStyle name="适中 2 9 3 2 2 2" xfId="32988"/>
    <cellStyle name="适中 2 9 3 2 3" xfId="32989"/>
    <cellStyle name="适中 2 9 3 3" xfId="32990"/>
    <cellStyle name="适中 2 9 3 3 2" xfId="32991"/>
    <cellStyle name="适中 2 9 3 4" xfId="32992"/>
    <cellStyle name="适中 2 9 3 4 2" xfId="32993"/>
    <cellStyle name="适中 2 9 3 5" xfId="32994"/>
    <cellStyle name="适中 2 9 3 5 2" xfId="32995"/>
    <cellStyle name="适中 2 9 3 6" xfId="32996"/>
    <cellStyle name="适中 2 9 3 6 2" xfId="32997"/>
    <cellStyle name="适中 2 9 3 7" xfId="32998"/>
    <cellStyle name="适中 2 9 4" xfId="32999"/>
    <cellStyle name="适中 2 9 4 2" xfId="33000"/>
    <cellStyle name="适中 2 9 4 2 2" xfId="33001"/>
    <cellStyle name="适中 2 9 4 2 2 2" xfId="33002"/>
    <cellStyle name="适中 2 9 4 2 3" xfId="33003"/>
    <cellStyle name="适中 2 9 4 3" xfId="33004"/>
    <cellStyle name="适中 2 9 4 3 2" xfId="33005"/>
    <cellStyle name="适中 2 9 4 4" xfId="33006"/>
    <cellStyle name="适中 2 9 4 4 2" xfId="33007"/>
    <cellStyle name="适中 2 9 4 5" xfId="33008"/>
    <cellStyle name="适中 2 9 4 5 2" xfId="33009"/>
    <cellStyle name="适中 2 9 4 6" xfId="33010"/>
    <cellStyle name="适中 2 9 4 6 2" xfId="33011"/>
    <cellStyle name="适中 2 9 4 7" xfId="33012"/>
    <cellStyle name="适中 2 9 5" xfId="33013"/>
    <cellStyle name="适中 2 9 5 2" xfId="33014"/>
    <cellStyle name="适中 2 9 5 2 2" xfId="33015"/>
    <cellStyle name="适中 2 9 5 3" xfId="33016"/>
    <cellStyle name="适中 2 9 6" xfId="33017"/>
    <cellStyle name="适中 2 9 6 2" xfId="33018"/>
    <cellStyle name="适中 2 9 7" xfId="33019"/>
    <cellStyle name="适中 2 9 7 2" xfId="33020"/>
    <cellStyle name="适中 2 9 8" xfId="33021"/>
    <cellStyle name="适中 2 9 8 2" xfId="33022"/>
    <cellStyle name="适中 2 9 9" xfId="33023"/>
    <cellStyle name="适中 2 9 9 2" xfId="33024"/>
    <cellStyle name="输出 2" xfId="33025"/>
    <cellStyle name="输出 2 10" xfId="33026"/>
    <cellStyle name="输出 2 10 10" xfId="33027"/>
    <cellStyle name="输出 2 10 2" xfId="33028"/>
    <cellStyle name="输出 2 10 2 2" xfId="33029"/>
    <cellStyle name="输出 2 10 2 2 2" xfId="33030"/>
    <cellStyle name="输出 2 10 2 2 2 2" xfId="33031"/>
    <cellStyle name="输出 2 10 2 2 3" xfId="33032"/>
    <cellStyle name="输出 2 10 2 3" xfId="33033"/>
    <cellStyle name="输出 2 10 2 3 2" xfId="33034"/>
    <cellStyle name="输出 2 10 2 4" xfId="33035"/>
    <cellStyle name="输出 2 10 2 4 2" xfId="33036"/>
    <cellStyle name="输出 2 10 2 5" xfId="33037"/>
    <cellStyle name="输出 2 10 2 5 2" xfId="33038"/>
    <cellStyle name="输出 2 10 2 6" xfId="33039"/>
    <cellStyle name="输出 2 10 2 6 2" xfId="33040"/>
    <cellStyle name="输出 2 10 2 7" xfId="33041"/>
    <cellStyle name="输出 2 10 3" xfId="33042"/>
    <cellStyle name="输出 2 10 3 2" xfId="33043"/>
    <cellStyle name="输出 2 10 3 2 2" xfId="33044"/>
    <cellStyle name="输出 2 10 3 2 2 2" xfId="33045"/>
    <cellStyle name="输出 2 10 3 2 3" xfId="33046"/>
    <cellStyle name="输出 2 10 3 3" xfId="33047"/>
    <cellStyle name="输出 2 10 3 3 2" xfId="33048"/>
    <cellStyle name="输出 2 10 3 4" xfId="33049"/>
    <cellStyle name="输出 2 10 3 4 2" xfId="33050"/>
    <cellStyle name="输出 2 10 3 5" xfId="33051"/>
    <cellStyle name="输出 2 10 3 5 2" xfId="33052"/>
    <cellStyle name="输出 2 10 3 6" xfId="33053"/>
    <cellStyle name="输出 2 10 3 6 2" xfId="33054"/>
    <cellStyle name="输出 2 10 3 7" xfId="33055"/>
    <cellStyle name="输出 2 10 4" xfId="33056"/>
    <cellStyle name="输出 2 10 4 2" xfId="33057"/>
    <cellStyle name="输出 2 10 4 2 2" xfId="33058"/>
    <cellStyle name="输出 2 10 4 2 2 2" xfId="33059"/>
    <cellStyle name="输出 2 10 4 2 3" xfId="33060"/>
    <cellStyle name="输出 2 10 4 3" xfId="33061"/>
    <cellStyle name="输出 2 10 4 3 2" xfId="33062"/>
    <cellStyle name="输出 2 10 4 4" xfId="33063"/>
    <cellStyle name="输出 2 10 4 4 2" xfId="33064"/>
    <cellStyle name="输出 2 10 4 5" xfId="33065"/>
    <cellStyle name="输出 2 10 4 5 2" xfId="33066"/>
    <cellStyle name="输出 2 10 4 6" xfId="33067"/>
    <cellStyle name="输出 2 10 4 6 2" xfId="33068"/>
    <cellStyle name="输出 2 10 4 7" xfId="33069"/>
    <cellStyle name="输出 2 10 5" xfId="33070"/>
    <cellStyle name="输出 2 10 5 2" xfId="33071"/>
    <cellStyle name="输出 2 10 5 2 2" xfId="33072"/>
    <cellStyle name="输出 2 10 5 3" xfId="33073"/>
    <cellStyle name="输出 2 10 6" xfId="33074"/>
    <cellStyle name="输出 2 10 6 2" xfId="33075"/>
    <cellStyle name="输出 2 10 7" xfId="33076"/>
    <cellStyle name="输出 2 10 7 2" xfId="33077"/>
    <cellStyle name="输出 2 10 8" xfId="33078"/>
    <cellStyle name="输出 2 10 8 2" xfId="33079"/>
    <cellStyle name="输出 2 10 9" xfId="33080"/>
    <cellStyle name="输出 2 10 9 2" xfId="33081"/>
    <cellStyle name="输出 2 11" xfId="33082"/>
    <cellStyle name="输出 2 11 10" xfId="33083"/>
    <cellStyle name="输出 2 11 2" xfId="33084"/>
    <cellStyle name="输出 2 11 2 2" xfId="33085"/>
    <cellStyle name="输出 2 11 2 2 2" xfId="33086"/>
    <cellStyle name="输出 2 11 2 2 2 2" xfId="33087"/>
    <cellStyle name="输出 2 11 2 2 3" xfId="33088"/>
    <cellStyle name="输出 2 11 2 3" xfId="33089"/>
    <cellStyle name="输出 2 11 2 3 2" xfId="33090"/>
    <cellStyle name="输出 2 11 2 4" xfId="33091"/>
    <cellStyle name="输出 2 11 2 4 2" xfId="33092"/>
    <cellStyle name="输出 2 11 2 5" xfId="33093"/>
    <cellStyle name="输出 2 11 2 5 2" xfId="33094"/>
    <cellStyle name="输出 2 11 2 6" xfId="33095"/>
    <cellStyle name="输出 2 11 2 6 2" xfId="33096"/>
    <cellStyle name="输出 2 11 2 7" xfId="33097"/>
    <cellStyle name="输出 2 11 3" xfId="33098"/>
    <cellStyle name="输出 2 11 3 2" xfId="33099"/>
    <cellStyle name="输出 2 11 3 2 2" xfId="33100"/>
    <cellStyle name="输出 2 11 3 2 2 2" xfId="33101"/>
    <cellStyle name="输出 2 11 3 2 3" xfId="33102"/>
    <cellStyle name="输出 2 11 3 3" xfId="33103"/>
    <cellStyle name="输出 2 11 3 3 2" xfId="33104"/>
    <cellStyle name="输出 2 11 3 4" xfId="33105"/>
    <cellStyle name="输出 2 11 3 4 2" xfId="33106"/>
    <cellStyle name="输出 2 11 3 5" xfId="33107"/>
    <cellStyle name="输出 2 11 3 5 2" xfId="33108"/>
    <cellStyle name="输出 2 11 3 6" xfId="33109"/>
    <cellStyle name="输出 2 11 3 6 2" xfId="33110"/>
    <cellStyle name="输出 2 11 3 7" xfId="33111"/>
    <cellStyle name="输出 2 11 4" xfId="33112"/>
    <cellStyle name="输出 2 11 4 2" xfId="33113"/>
    <cellStyle name="输出 2 11 4 2 2" xfId="33114"/>
    <cellStyle name="输出 2 11 4 2 2 2" xfId="33115"/>
    <cellStyle name="输出 2 11 4 2 3" xfId="33116"/>
    <cellStyle name="输出 2 11 4 3" xfId="33117"/>
    <cellStyle name="输出 2 11 4 3 2" xfId="33118"/>
    <cellStyle name="输出 2 11 4 4" xfId="33119"/>
    <cellStyle name="输出 2 11 4 4 2" xfId="33120"/>
    <cellStyle name="输出 2 11 4 5" xfId="33121"/>
    <cellStyle name="输出 2 11 4 5 2" xfId="33122"/>
    <cellStyle name="输出 2 11 4 6" xfId="33123"/>
    <cellStyle name="输出 2 11 4 6 2" xfId="33124"/>
    <cellStyle name="输出 2 11 4 7" xfId="33125"/>
    <cellStyle name="输出 2 11 5" xfId="33126"/>
    <cellStyle name="输出 2 11 5 2" xfId="33127"/>
    <cellStyle name="输出 2 11 5 2 2" xfId="33128"/>
    <cellStyle name="输出 2 11 5 3" xfId="33129"/>
    <cellStyle name="输出 2 11 6" xfId="33130"/>
    <cellStyle name="输出 2 11 6 2" xfId="33131"/>
    <cellStyle name="输出 2 11 7" xfId="33132"/>
    <cellStyle name="输出 2 11 7 2" xfId="33133"/>
    <cellStyle name="输出 2 11 8" xfId="33134"/>
    <cellStyle name="输出 2 11 8 2" xfId="33135"/>
    <cellStyle name="输出 2 11 9" xfId="33136"/>
    <cellStyle name="输出 2 11 9 2" xfId="33137"/>
    <cellStyle name="输出 2 12" xfId="33138"/>
    <cellStyle name="输出 2 12 2" xfId="33139"/>
    <cellStyle name="输出 2 12 2 2" xfId="33140"/>
    <cellStyle name="输出 2 12 2 2 2 2" xfId="33141"/>
    <cellStyle name="输出 2 12 2 2 3" xfId="33142"/>
    <cellStyle name="输出 2 12 2 3" xfId="33143"/>
    <cellStyle name="输出 2 12 2 4" xfId="33144"/>
    <cellStyle name="输出 2 12 2 5" xfId="33145"/>
    <cellStyle name="输出 2 12 2 5 2" xfId="33146"/>
    <cellStyle name="输出 2 12 2 6" xfId="33147"/>
    <cellStyle name="输出 2 12 2 6 2" xfId="33148"/>
    <cellStyle name="输出 2 12 2 7" xfId="33149"/>
    <cellStyle name="输出 2 12 3" xfId="33150"/>
    <cellStyle name="输出 2 12 3 2" xfId="33151"/>
    <cellStyle name="输出 2 12 3 3" xfId="33152"/>
    <cellStyle name="输出 2 12 4" xfId="33153"/>
    <cellStyle name="输出 2 12 4 2" xfId="33154"/>
    <cellStyle name="输出 2 12 5" xfId="33155"/>
    <cellStyle name="输出 2 12 5 2" xfId="33156"/>
    <cellStyle name="输出 2 12 6" xfId="33157"/>
    <cellStyle name="输出 2 12 6 2" xfId="33158"/>
    <cellStyle name="输出 2 12 7" xfId="33159"/>
    <cellStyle name="输出 2 12 7 2" xfId="33160"/>
    <cellStyle name="输出 2 12 8" xfId="33161"/>
    <cellStyle name="输出 2 13" xfId="33162"/>
    <cellStyle name="输出 2 13 2" xfId="33163"/>
    <cellStyle name="输出 2 13 2 2" xfId="33164"/>
    <cellStyle name="输出 2 13 2 2 2" xfId="33165"/>
    <cellStyle name="输出 2 13 2 3" xfId="33166"/>
    <cellStyle name="输出 2 13 3" xfId="33167"/>
    <cellStyle name="输出 2 13 3 2" xfId="33168"/>
    <cellStyle name="输出 2 13 4" xfId="33169"/>
    <cellStyle name="输出 2 13 4 2" xfId="33170"/>
    <cellStyle name="输出 2 13 5" xfId="33171"/>
    <cellStyle name="输出 2 13 5 2" xfId="33172"/>
    <cellStyle name="输出 2 13 6" xfId="33173"/>
    <cellStyle name="输出 2 13 6 2" xfId="33174"/>
    <cellStyle name="输出 2 13 7" xfId="33175"/>
    <cellStyle name="输出 2 14" xfId="33176"/>
    <cellStyle name="输出 2 14 2" xfId="33177"/>
    <cellStyle name="输出 2 14 2 2" xfId="33178"/>
    <cellStyle name="输出 2 14 2 2 2" xfId="33179"/>
    <cellStyle name="输出 2 14 2 3" xfId="33180"/>
    <cellStyle name="输出 2 14 3" xfId="33181"/>
    <cellStyle name="输出 2 14 3 2" xfId="33182"/>
    <cellStyle name="输出 2 14 4" xfId="33183"/>
    <cellStyle name="输出 2 14 4 2" xfId="33184"/>
    <cellStyle name="输出 2 14 5" xfId="33185"/>
    <cellStyle name="输出 2 14 5 2" xfId="33186"/>
    <cellStyle name="输出 2 14 6" xfId="33187"/>
    <cellStyle name="输出 2 14 6 2" xfId="33188"/>
    <cellStyle name="输出 2 14 7" xfId="33189"/>
    <cellStyle name="输出 2 15" xfId="33190"/>
    <cellStyle name="输出 2 20" xfId="33191"/>
    <cellStyle name="输出 2 15 2" xfId="33192"/>
    <cellStyle name="输出 2 20 2" xfId="33193"/>
    <cellStyle name="输出 2 15 2 2" xfId="33194"/>
    <cellStyle name="输出 2 15 2 3" xfId="33195"/>
    <cellStyle name="输出 2 15 3 2" xfId="33196"/>
    <cellStyle name="输出 2 15 4" xfId="33197"/>
    <cellStyle name="输出 2 15 4 2" xfId="33198"/>
    <cellStyle name="输出 2 15 5" xfId="33199"/>
    <cellStyle name="输出 2 15 5 2" xfId="33200"/>
    <cellStyle name="输出 2 15 6" xfId="33201"/>
    <cellStyle name="输出 2 15 6 2" xfId="33202"/>
    <cellStyle name="输出 2 15 7" xfId="33203"/>
    <cellStyle name="输出 2 16" xfId="33204"/>
    <cellStyle name="输出 2 21" xfId="33205"/>
    <cellStyle name="输出 2 16 2" xfId="33206"/>
    <cellStyle name="输出 2 16 2 2" xfId="33207"/>
    <cellStyle name="输出 2 16 3" xfId="33208"/>
    <cellStyle name="输出 2 17" xfId="33209"/>
    <cellStyle name="输出 2 17 2" xfId="33210"/>
    <cellStyle name="输出 2 18" xfId="33211"/>
    <cellStyle name="输出 2 18 2" xfId="33212"/>
    <cellStyle name="输出 2 19" xfId="33213"/>
    <cellStyle name="输出 2 19 2" xfId="33214"/>
    <cellStyle name="输出 2 2" xfId="33215"/>
    <cellStyle name="输出 2 2 10" xfId="33216"/>
    <cellStyle name="输出 2 2 2" xfId="33217"/>
    <cellStyle name="输出 2 2 2 2" xfId="33218"/>
    <cellStyle name="输出 2 2 2 2 2" xfId="33219"/>
    <cellStyle name="输出 2 2 2 2 2 2" xfId="33220"/>
    <cellStyle name="输出 2 2 2 2 3" xfId="33221"/>
    <cellStyle name="输出 2 2 2 4 2" xfId="33222"/>
    <cellStyle name="输出 2 2 2 5" xfId="33223"/>
    <cellStyle name="输出 2 2 2 5 2" xfId="33224"/>
    <cellStyle name="输出 2 2 2 6" xfId="33225"/>
    <cellStyle name="输出 2 2 2 6 2" xfId="33226"/>
    <cellStyle name="输出 2 2 3" xfId="33227"/>
    <cellStyle name="输出 2 2 3 2" xfId="33228"/>
    <cellStyle name="输出 2 2 3 2 2" xfId="33229"/>
    <cellStyle name="输出 2 2 3 2 2 2" xfId="33230"/>
    <cellStyle name="输出 2 2 3 2 3" xfId="33231"/>
    <cellStyle name="输出 2 2 3 3" xfId="33232"/>
    <cellStyle name="输出 2 2 3 3 2" xfId="33233"/>
    <cellStyle name="输出 2 2 3 4" xfId="33234"/>
    <cellStyle name="输出 2 2 3 4 2" xfId="33235"/>
    <cellStyle name="输出 2 2 3 5" xfId="33236"/>
    <cellStyle name="输出 2 2 3 5 2" xfId="33237"/>
    <cellStyle name="输出 2 2 3 6" xfId="33238"/>
    <cellStyle name="输出 2 2 3 6 2" xfId="33239"/>
    <cellStyle name="输出 2 2 3 7" xfId="33240"/>
    <cellStyle name="输出 2 2 4" xfId="33241"/>
    <cellStyle name="输出 2 2 4 2" xfId="33242"/>
    <cellStyle name="输出 2 2 4 2 2" xfId="33243"/>
    <cellStyle name="输出 2 2 4 2 2 2" xfId="33244"/>
    <cellStyle name="输出 2 2 4 2 3" xfId="33245"/>
    <cellStyle name="输出 2 2 4 3" xfId="33246"/>
    <cellStyle name="输出 2 2 4 3 2" xfId="33247"/>
    <cellStyle name="输出 2 2 4 4" xfId="33248"/>
    <cellStyle name="输出 2 2 4 4 2" xfId="33249"/>
    <cellStyle name="输出 2 2 4 5" xfId="33250"/>
    <cellStyle name="输出 2 2 4 5 2" xfId="33251"/>
    <cellStyle name="输出 2 2 4 6" xfId="33252"/>
    <cellStyle name="输出 2 2 4 6 2" xfId="33253"/>
    <cellStyle name="输出 2 2 4 7" xfId="33254"/>
    <cellStyle name="输出 2 2 5" xfId="33255"/>
    <cellStyle name="输出 2 2 5 2" xfId="33256"/>
    <cellStyle name="输出 2 2 5 2 2" xfId="33257"/>
    <cellStyle name="输出 2 2 5 3" xfId="33258"/>
    <cellStyle name="输出 2 2 6" xfId="33259"/>
    <cellStyle name="输出 2 2 6 2" xfId="33260"/>
    <cellStyle name="输出 2 2 7" xfId="33261"/>
    <cellStyle name="输出 2 2 7 2" xfId="33262"/>
    <cellStyle name="输出 2 2 8" xfId="33263"/>
    <cellStyle name="输出 2 2 8 2" xfId="33264"/>
    <cellStyle name="输出 2 2 9" xfId="33265"/>
    <cellStyle name="输出 2 2 9 2" xfId="33266"/>
    <cellStyle name="输出 2 3" xfId="33267"/>
    <cellStyle name="输出 2 3 10" xfId="33268"/>
    <cellStyle name="输出 2 3 2" xfId="33269"/>
    <cellStyle name="输出 2 3 2 2" xfId="33270"/>
    <cellStyle name="输出 2 3 2 2 2" xfId="33271"/>
    <cellStyle name="输出 2 3 2 2 2 2" xfId="33272"/>
    <cellStyle name="输出 2 3 2 2 3" xfId="33273"/>
    <cellStyle name="输出 2 3 2 4 2" xfId="33274"/>
    <cellStyle name="输出 2 3 2 5" xfId="33275"/>
    <cellStyle name="输出 2 3 2 5 2" xfId="33276"/>
    <cellStyle name="输出 2 3 2 6" xfId="33277"/>
    <cellStyle name="输出 2 3 2 6 2" xfId="33278"/>
    <cellStyle name="输出 2 3 2 7" xfId="33279"/>
    <cellStyle name="输出 2 3 3" xfId="33280"/>
    <cellStyle name="输出 2 3 3 2" xfId="33281"/>
    <cellStyle name="输出 2 3 3 2 2" xfId="33282"/>
    <cellStyle name="输出 2 3 3 2 2 2" xfId="33283"/>
    <cellStyle name="输出 2 3 3 2 3" xfId="33284"/>
    <cellStyle name="输出 2 3 3 3" xfId="33285"/>
    <cellStyle name="输出 2 3 3 3 2" xfId="33286"/>
    <cellStyle name="输出 2 3 3 4" xfId="33287"/>
    <cellStyle name="输出 2 3 3 4 2" xfId="33288"/>
    <cellStyle name="输出 2 3 3 5" xfId="33289"/>
    <cellStyle name="输出 2 3 3 5 2" xfId="33290"/>
    <cellStyle name="输出 2 3 3 6" xfId="33291"/>
    <cellStyle name="输出 2 3 3 6 2" xfId="33292"/>
    <cellStyle name="输出 2 3 3 7" xfId="33293"/>
    <cellStyle name="输出 2 3 4" xfId="33294"/>
    <cellStyle name="输出 2 3 4 2" xfId="33295"/>
    <cellStyle name="输出 2 3 4 2 2" xfId="33296"/>
    <cellStyle name="输出 2 3 4 2 2 2" xfId="33297"/>
    <cellStyle name="输出 2 3 4 2 3" xfId="33298"/>
    <cellStyle name="输出 2 3 4 3" xfId="33299"/>
    <cellStyle name="输出 2 3 4 3 2" xfId="33300"/>
    <cellStyle name="输出 2 3 4 4" xfId="33301"/>
    <cellStyle name="输出 2 3 4 4 2" xfId="33302"/>
    <cellStyle name="输出 2 3 4 5" xfId="33303"/>
    <cellStyle name="输出 2 3 4 5 2" xfId="33304"/>
    <cellStyle name="输出 2 3 4 6" xfId="33305"/>
    <cellStyle name="输出 2 3 4 6 2" xfId="33306"/>
    <cellStyle name="输出 2 3 4 7" xfId="33307"/>
    <cellStyle name="输出 2 3 5" xfId="33308"/>
    <cellStyle name="输出 2 3 5 2" xfId="33309"/>
    <cellStyle name="输出 2 3 5 2 2" xfId="33310"/>
    <cellStyle name="输出 2 3 5 3" xfId="33311"/>
    <cellStyle name="输出 2 3 6" xfId="33312"/>
    <cellStyle name="输出 2 3 6 2" xfId="33313"/>
    <cellStyle name="输出 2 3 7" xfId="33314"/>
    <cellStyle name="输出 2 3 7 2" xfId="33315"/>
    <cellStyle name="输出 2 3 8" xfId="33316"/>
    <cellStyle name="输出 2 3 8 2" xfId="33317"/>
    <cellStyle name="输出 2 3 9" xfId="33318"/>
    <cellStyle name="输出 2 3 9 2" xfId="33319"/>
    <cellStyle name="输出 2 4" xfId="33320"/>
    <cellStyle name="输出 2 4 10" xfId="33321"/>
    <cellStyle name="输出 2 4 2" xfId="33322"/>
    <cellStyle name="输出 2 4 2 2" xfId="33323"/>
    <cellStyle name="输出 2 4 2 2 2" xfId="33324"/>
    <cellStyle name="输出 2 4 2 2 3" xfId="33325"/>
    <cellStyle name="输出 2 4 2 3 2" xfId="33326"/>
    <cellStyle name="输出 2 4 2 4" xfId="33327"/>
    <cellStyle name="输出 2 4 2 4 2" xfId="33328"/>
    <cellStyle name="输出 2 4 2 5 2" xfId="33329"/>
    <cellStyle name="输出 2 4 2 6" xfId="33330"/>
    <cellStyle name="输出 2 4 2 6 2" xfId="33331"/>
    <cellStyle name="输出 2 4 3" xfId="33332"/>
    <cellStyle name="输出 2 4 3 2" xfId="33333"/>
    <cellStyle name="输出 2 4 3 2 2" xfId="33334"/>
    <cellStyle name="输出 2 4 3 2 2 2" xfId="33335"/>
    <cellStyle name="输出 2 4 3 2 3" xfId="33336"/>
    <cellStyle name="输出 2 4 3 3" xfId="33337"/>
    <cellStyle name="输出 2 4 3 3 2" xfId="33338"/>
    <cellStyle name="输出 2 4 3 4" xfId="33339"/>
    <cellStyle name="输出 2 4 3 4 2" xfId="33340"/>
    <cellStyle name="输出 2 4 3 5" xfId="33341"/>
    <cellStyle name="输出 2 4 3 5 2" xfId="33342"/>
    <cellStyle name="输出 2 4 3 6" xfId="33343"/>
    <cellStyle name="输出 2 4 3 6 2" xfId="33344"/>
    <cellStyle name="输出 2 4 4" xfId="33345"/>
    <cellStyle name="输出 2 4 4 2" xfId="33346"/>
    <cellStyle name="输出 2 4 4 2 2" xfId="33347"/>
    <cellStyle name="输出 2 4 4 2 2 2" xfId="33348"/>
    <cellStyle name="输出 2 4 4 2 3" xfId="33349"/>
    <cellStyle name="输出 2 4 4 3" xfId="33350"/>
    <cellStyle name="输出 2 4 4 4" xfId="33351"/>
    <cellStyle name="输出 2 4 4 4 2" xfId="33352"/>
    <cellStyle name="输出 2 4 4 5" xfId="33353"/>
    <cellStyle name="输出 2 4 4 5 2" xfId="33354"/>
    <cellStyle name="输出 2 4 4 6" xfId="33355"/>
    <cellStyle name="输出 2 4 4 6 2" xfId="33356"/>
    <cellStyle name="输出 2 4 5" xfId="33357"/>
    <cellStyle name="输出 2 4 5 2" xfId="33358"/>
    <cellStyle name="输出 2 4 5 2 2" xfId="33359"/>
    <cellStyle name="输出 2 4 5 3" xfId="33360"/>
    <cellStyle name="输出 2 4 6" xfId="33361"/>
    <cellStyle name="输出 2 4 6 2" xfId="33362"/>
    <cellStyle name="输出 2 4 8 2" xfId="33363"/>
    <cellStyle name="输出 2 4 9" xfId="33364"/>
    <cellStyle name="输出 2 4 9 2" xfId="33365"/>
    <cellStyle name="输出 2 5" xfId="33366"/>
    <cellStyle name="输出 2 5 10" xfId="33367"/>
    <cellStyle name="输出 2 5 2" xfId="33368"/>
    <cellStyle name="输出 2 5 2 2" xfId="33369"/>
    <cellStyle name="输出 2 5 2 2 2" xfId="33370"/>
    <cellStyle name="输出 2 5 2 2 2 2" xfId="33371"/>
    <cellStyle name="输出 2 5 2 2 3" xfId="33372"/>
    <cellStyle name="输出 2 5 2 3" xfId="33373"/>
    <cellStyle name="输出 2 5 2 3 2" xfId="33374"/>
    <cellStyle name="输出 2 5 2 4" xfId="33375"/>
    <cellStyle name="输出 2 5 2 4 2" xfId="33376"/>
    <cellStyle name="输出 2 5 2 5" xfId="33377"/>
    <cellStyle name="输出 2 5 2 5 2" xfId="33378"/>
    <cellStyle name="输出 2 5 2 6" xfId="33379"/>
    <cellStyle name="输出 2 5 2 6 2" xfId="33380"/>
    <cellStyle name="输出 2 5 2 7" xfId="33381"/>
    <cellStyle name="输出 2 5 3" xfId="33382"/>
    <cellStyle name="输出 2 5 3 2" xfId="33383"/>
    <cellStyle name="输出 2 5 3 2 2" xfId="33384"/>
    <cellStyle name="输出 2 5 3 2 2 2" xfId="33385"/>
    <cellStyle name="输出 2 5 3 2 3" xfId="33386"/>
    <cellStyle name="输出 2 5 3 3" xfId="33387"/>
    <cellStyle name="输出 2 5 3 3 2" xfId="33388"/>
    <cellStyle name="输出 2 5 3 4" xfId="33389"/>
    <cellStyle name="输出 2 5 3 4 2" xfId="33390"/>
    <cellStyle name="输出 2 5 3 5" xfId="33391"/>
    <cellStyle name="输出 2 5 3 5 2" xfId="33392"/>
    <cellStyle name="输出 2 5 3 6" xfId="33393"/>
    <cellStyle name="输出 2 5 3 6 2" xfId="33394"/>
    <cellStyle name="输出 2 5 3 7" xfId="33395"/>
    <cellStyle name="输出 2 5 4" xfId="33396"/>
    <cellStyle name="输出 2 5 4 2" xfId="33397"/>
    <cellStyle name="输出 2 5 4 2 2" xfId="33398"/>
    <cellStyle name="输出 2 5 4 2 2 2" xfId="33399"/>
    <cellStyle name="输出 2 5 4 2 3" xfId="33400"/>
    <cellStyle name="输出 2 5 4 3" xfId="33401"/>
    <cellStyle name="输出 2 5 4 3 2" xfId="33402"/>
    <cellStyle name="输出 2 5 4 4" xfId="33403"/>
    <cellStyle name="输出 2 5 4 4 2" xfId="33404"/>
    <cellStyle name="输出 2 5 4 5" xfId="33405"/>
    <cellStyle name="输出 2 5 4 5 2" xfId="33406"/>
    <cellStyle name="输出 2 5 4 6" xfId="33407"/>
    <cellStyle name="输出 2 5 4 6 2" xfId="33408"/>
    <cellStyle name="输出 2 5 4 7" xfId="33409"/>
    <cellStyle name="输出 2 5 5" xfId="33410"/>
    <cellStyle name="输出 2 5 5 2" xfId="33411"/>
    <cellStyle name="输出 2 5 5 2 2" xfId="33412"/>
    <cellStyle name="输出 2 5 5 3" xfId="33413"/>
    <cellStyle name="输出 2 5 6" xfId="33414"/>
    <cellStyle name="输出 2 5 6 2" xfId="33415"/>
    <cellStyle name="输出 2 5 7" xfId="33416"/>
    <cellStyle name="输出 2 5 7 2" xfId="33417"/>
    <cellStyle name="输出 2 5 8" xfId="33418"/>
    <cellStyle name="输出 2 5 8 2" xfId="33419"/>
    <cellStyle name="输出 2 5 9" xfId="33420"/>
    <cellStyle name="输出 2 5 9 2" xfId="33421"/>
    <cellStyle name="输出 2 6" xfId="33422"/>
    <cellStyle name="输出 2 6 10" xfId="33423"/>
    <cellStyle name="输出 2 6 2" xfId="33424"/>
    <cellStyle name="输出 2 6 2 2" xfId="33425"/>
    <cellStyle name="输出 2 6 2 2 2 2" xfId="33426"/>
    <cellStyle name="输出 2 6 2 2 3" xfId="33427"/>
    <cellStyle name="输出 2 6 2 3" xfId="33428"/>
    <cellStyle name="输出 2 6 2 3 2" xfId="33429"/>
    <cellStyle name="输出 2 6 2 4" xfId="33430"/>
    <cellStyle name="输出 2 6 2 4 2" xfId="33431"/>
    <cellStyle name="输出 2 6 2 5" xfId="33432"/>
    <cellStyle name="输出 2 6 2 5 2" xfId="33433"/>
    <cellStyle name="输出 2 6 2 6" xfId="33434"/>
    <cellStyle name="输出 2 6 2 6 2" xfId="33435"/>
    <cellStyle name="输出 2 6 2 7" xfId="33436"/>
    <cellStyle name="输出 2 6 3" xfId="33437"/>
    <cellStyle name="输出 2 6 3 2" xfId="33438"/>
    <cellStyle name="输出 2 6 3 2 2 2" xfId="33439"/>
    <cellStyle name="输出 2 6 3 2 3" xfId="33440"/>
    <cellStyle name="输出 2 6 3 3" xfId="33441"/>
    <cellStyle name="输出 2 6 3 3 2" xfId="33442"/>
    <cellStyle name="输出 2 6 3 4" xfId="33443"/>
    <cellStyle name="输出 2 6 3 4 2" xfId="33444"/>
    <cellStyle name="输出 2 6 3 5" xfId="33445"/>
    <cellStyle name="输出 2 6 3 5 2" xfId="33446"/>
    <cellStyle name="输出 2 6 3 6" xfId="33447"/>
    <cellStyle name="输出 2 6 3 6 2" xfId="33448"/>
    <cellStyle name="输出 2 6 3 7" xfId="33449"/>
    <cellStyle name="输出 2 6 4" xfId="33450"/>
    <cellStyle name="输出 2 6 4 2" xfId="33451"/>
    <cellStyle name="输出 2 6 4 2 2" xfId="33452"/>
    <cellStyle name="输出 2 6 4 2 2 2" xfId="33453"/>
    <cellStyle name="输出 2 6 4 2 3" xfId="33454"/>
    <cellStyle name="输出 2 6 4 3" xfId="33455"/>
    <cellStyle name="输出 2 6 4 3 2" xfId="33456"/>
    <cellStyle name="输出 2 6 4 4" xfId="33457"/>
    <cellStyle name="输出 2 6 4 4 2" xfId="33458"/>
    <cellStyle name="输出 2 6 4 5" xfId="33459"/>
    <cellStyle name="输出 2 6 4 5 2" xfId="33460"/>
    <cellStyle name="输出 2 6 4 6" xfId="33461"/>
    <cellStyle name="输出 2 6 4 6 2" xfId="33462"/>
    <cellStyle name="输出 2 6 4 7" xfId="33463"/>
    <cellStyle name="输出 2 6 5" xfId="33464"/>
    <cellStyle name="输出 2 6 5 2" xfId="33465"/>
    <cellStyle name="输出 2 6 5 2 2" xfId="33466"/>
    <cellStyle name="输出 2 6 5 3" xfId="33467"/>
    <cellStyle name="输出 2 6 6" xfId="33468"/>
    <cellStyle name="输出 2 6 6 2" xfId="33469"/>
    <cellStyle name="输出 2 6 7" xfId="33470"/>
    <cellStyle name="输出 2 6 7 2" xfId="33471"/>
    <cellStyle name="输出 2 6 8" xfId="33472"/>
    <cellStyle name="输出 2 6 8 2" xfId="33473"/>
    <cellStyle name="输出 2 6 9" xfId="33474"/>
    <cellStyle name="输出 2 6 9 2" xfId="33475"/>
    <cellStyle name="输出 2 7" xfId="33476"/>
    <cellStyle name="输出 2 7 10" xfId="33477"/>
    <cellStyle name="输出 2 7 2" xfId="33478"/>
    <cellStyle name="输出 2 7 2 2" xfId="33479"/>
    <cellStyle name="输出 2 7 2 3" xfId="33480"/>
    <cellStyle name="输出 2 7 2 4" xfId="33481"/>
    <cellStyle name="输出 2 7 2 5" xfId="33482"/>
    <cellStyle name="输出 2 7 2 6" xfId="33483"/>
    <cellStyle name="输出 2 7 2 7" xfId="33484"/>
    <cellStyle name="输出 2 7 3" xfId="33485"/>
    <cellStyle name="输出 2 7 3 2" xfId="33486"/>
    <cellStyle name="输出 2 7 3 2 2" xfId="33487"/>
    <cellStyle name="输出 2 7 3 2 2 2" xfId="33488"/>
    <cellStyle name="输出 2 7 3 2 3" xfId="33489"/>
    <cellStyle name="输出 2 7 3 4 2" xfId="33490"/>
    <cellStyle name="输出 2 7 3 5" xfId="33491"/>
    <cellStyle name="输出 2 7 3 5 2" xfId="33492"/>
    <cellStyle name="输出 2 7 3 6" xfId="33493"/>
    <cellStyle name="输出 2 7 3 6 2" xfId="33494"/>
    <cellStyle name="输出 2 7 3 7" xfId="33495"/>
    <cellStyle name="输出 2 7 4" xfId="33496"/>
    <cellStyle name="输出 2 7 4 2" xfId="33497"/>
    <cellStyle name="输出 2 7 4 2 2" xfId="33498"/>
    <cellStyle name="输出 2 7 4 2 2 2" xfId="33499"/>
    <cellStyle name="输出 2 7 4 2 3" xfId="33500"/>
    <cellStyle name="输出 2 7 4 3 2" xfId="33501"/>
    <cellStyle name="输出 2 7 4 4" xfId="33502"/>
    <cellStyle name="输出 2 7 4 4 2" xfId="33503"/>
    <cellStyle name="输出 2 7 4 5" xfId="33504"/>
    <cellStyle name="输出 2 7 4 5 2" xfId="33505"/>
    <cellStyle name="输出 2 7 4 6" xfId="33506"/>
    <cellStyle name="输出 2 7 4 6 2" xfId="33507"/>
    <cellStyle name="输出 2 7 4 7" xfId="33508"/>
    <cellStyle name="输出 2 7 5" xfId="33509"/>
    <cellStyle name="输出 2 7 5 2" xfId="33510"/>
    <cellStyle name="输出 2 7 5 2 2" xfId="33511"/>
    <cellStyle name="输出 2 7 5 3" xfId="33512"/>
    <cellStyle name="输出 2 7 6" xfId="33513"/>
    <cellStyle name="输出 2 7 6 2" xfId="33514"/>
    <cellStyle name="输出 2 7 7" xfId="33515"/>
    <cellStyle name="输出 2 7 7 2" xfId="33516"/>
    <cellStyle name="输出 2 7 8" xfId="33517"/>
    <cellStyle name="输出 2 7 8 2" xfId="33518"/>
    <cellStyle name="输出 2 7 9" xfId="33519"/>
    <cellStyle name="输出 2 7 9 2" xfId="33520"/>
    <cellStyle name="输出 2 8" xfId="33521"/>
    <cellStyle name="输出 2 8 10" xfId="33522"/>
    <cellStyle name="输出 2 8 2" xfId="33523"/>
    <cellStyle name="输出 2 8 3" xfId="33524"/>
    <cellStyle name="输出 2 8 3 2" xfId="33525"/>
    <cellStyle name="输出 2 8 3 2 2" xfId="33526"/>
    <cellStyle name="输出 2 8 3 2 2 2" xfId="33527"/>
    <cellStyle name="输出 2 8 3 2 3" xfId="33528"/>
    <cellStyle name="输出 2 8 3 3" xfId="33529"/>
    <cellStyle name="输出 2 8 3 3 2" xfId="33530"/>
    <cellStyle name="输出 2 8 3 4" xfId="33531"/>
    <cellStyle name="输出 2 8 3 4 2" xfId="33532"/>
    <cellStyle name="输出 2 8 3 5" xfId="33533"/>
    <cellStyle name="输出 2 8 3 5 2" xfId="33534"/>
    <cellStyle name="输出 2 8 3 6" xfId="33535"/>
    <cellStyle name="输出 2 8 3 6 2" xfId="33536"/>
    <cellStyle name="输出 2 8 3 7" xfId="33537"/>
    <cellStyle name="输出 2 8 4" xfId="33538"/>
    <cellStyle name="输出 2 8 4 2" xfId="33539"/>
    <cellStyle name="输出 2 8 4 2 2" xfId="33540"/>
    <cellStyle name="输出 2 8 4 2 2 2" xfId="33541"/>
    <cellStyle name="输出 2 8 4 2 3" xfId="33542"/>
    <cellStyle name="输出 2 8 4 3" xfId="33543"/>
    <cellStyle name="输出 2 8 4 3 2" xfId="33544"/>
    <cellStyle name="输出 2 8 4 4" xfId="33545"/>
    <cellStyle name="输出 2 8 4 4 2" xfId="33546"/>
    <cellStyle name="输出 2 8 4 5" xfId="33547"/>
    <cellStyle name="输出 2 8 4 5 2" xfId="33548"/>
    <cellStyle name="输出 2 8 4 6" xfId="33549"/>
    <cellStyle name="输出 2 8 4 6 2" xfId="33550"/>
    <cellStyle name="输出 2 8 4 7" xfId="33551"/>
    <cellStyle name="输出 2 8 5" xfId="33552"/>
    <cellStyle name="输出 2 8 5 2" xfId="33553"/>
    <cellStyle name="输出 2 8 5 2 2" xfId="33554"/>
    <cellStyle name="输出 2 8 5 3" xfId="33555"/>
    <cellStyle name="输出 2 8 6" xfId="33556"/>
    <cellStyle name="输出 2 8 6 2" xfId="33557"/>
    <cellStyle name="输出 2 8 7" xfId="33558"/>
    <cellStyle name="输出 2 8 7 2" xfId="33559"/>
    <cellStyle name="输出 2 8 8" xfId="33560"/>
    <cellStyle name="输出 2 8 8 2" xfId="33561"/>
    <cellStyle name="输出 2 8 9" xfId="33562"/>
    <cellStyle name="输出 2 8 9 2" xfId="33563"/>
    <cellStyle name="输出 2 9" xfId="33564"/>
    <cellStyle name="输出 2 9 10" xfId="33565"/>
    <cellStyle name="输出 2 9 2" xfId="33566"/>
    <cellStyle name="输出 2 9 2 2" xfId="33567"/>
    <cellStyle name="输出 2 9 2 2 2" xfId="33568"/>
    <cellStyle name="输出 2 9 2 2 3" xfId="33569"/>
    <cellStyle name="输出 2 9 2 3" xfId="33570"/>
    <cellStyle name="输出 2 9 2 3 2" xfId="33571"/>
    <cellStyle name="输出 2 9 2 4" xfId="33572"/>
    <cellStyle name="输出 2 9 2 4 2" xfId="33573"/>
    <cellStyle name="输出 2 9 2 5" xfId="33574"/>
    <cellStyle name="输出 2 9 2 5 2" xfId="33575"/>
    <cellStyle name="输出 2 9 2 6" xfId="33576"/>
    <cellStyle name="输出 2 9 2 6 2" xfId="33577"/>
    <cellStyle name="输出 2 9 2 7" xfId="33578"/>
    <cellStyle name="输出 2 9 3" xfId="33579"/>
    <cellStyle name="输出 2 9 3 2" xfId="33580"/>
    <cellStyle name="输出 2 9 3 2 2" xfId="33581"/>
    <cellStyle name="输出 2 9 3 2 2 2" xfId="33582"/>
    <cellStyle name="输出 2 9 3 2 3" xfId="33583"/>
    <cellStyle name="输出 2 9 3 3" xfId="33584"/>
    <cellStyle name="输出 2 9 3 3 2" xfId="33585"/>
    <cellStyle name="输出 2 9 3 4" xfId="33586"/>
    <cellStyle name="输出 2 9 3 4 2" xfId="33587"/>
    <cellStyle name="输出 2 9 3 5" xfId="33588"/>
    <cellStyle name="输出 2 9 3 5 2" xfId="33589"/>
    <cellStyle name="输出 2 9 3 6" xfId="33590"/>
    <cellStyle name="输出 2 9 3 6 2" xfId="33591"/>
    <cellStyle name="输出 2 9 3 7" xfId="33592"/>
    <cellStyle name="输出 2 9 4" xfId="33593"/>
    <cellStyle name="输出 2 9 4 2" xfId="33594"/>
    <cellStyle name="输出 2 9 4 2 2" xfId="33595"/>
    <cellStyle name="输出 2 9 4 2 2 2" xfId="33596"/>
    <cellStyle name="输出 2 9 4 2 3" xfId="33597"/>
    <cellStyle name="输出 2 9 4 3" xfId="33598"/>
    <cellStyle name="输出 2 9 4 3 2" xfId="33599"/>
    <cellStyle name="输出 2 9 4 4" xfId="33600"/>
    <cellStyle name="输出 2 9 4 4 2" xfId="33601"/>
    <cellStyle name="输出 2 9 4 5" xfId="33602"/>
    <cellStyle name="输出 2 9 4 5 2" xfId="33603"/>
    <cellStyle name="输出 2 9 4 6" xfId="33604"/>
    <cellStyle name="输出 2 9 4 6 2" xfId="33605"/>
    <cellStyle name="输出 2 9 4 7" xfId="33606"/>
    <cellStyle name="输出 2 9 5" xfId="33607"/>
    <cellStyle name="输出 2 9 5 2" xfId="33608"/>
    <cellStyle name="输出 2 9 5 2 2" xfId="33609"/>
    <cellStyle name="输出 2 9 5 3" xfId="33610"/>
    <cellStyle name="输出 2 9 6" xfId="33611"/>
    <cellStyle name="输出 2 9 6 2" xfId="33612"/>
    <cellStyle name="输出 2 9 7" xfId="33613"/>
    <cellStyle name="输出 2 9 7 2" xfId="33614"/>
    <cellStyle name="输出 2 9 8" xfId="33615"/>
    <cellStyle name="输出 2 9 8 2" xfId="33616"/>
    <cellStyle name="输出 2 9 9" xfId="33617"/>
    <cellStyle name="输出 2 9 9 2" xfId="33618"/>
    <cellStyle name="输出 2_统计表" xfId="33619"/>
    <cellStyle name="输入 2" xfId="33620"/>
    <cellStyle name="输入 2 10 10" xfId="33621"/>
    <cellStyle name="输入 2 10 2 2" xfId="33622"/>
    <cellStyle name="输入 2 10 2 2 2" xfId="33623"/>
    <cellStyle name="输入 2 10 2 2 2 2" xfId="33624"/>
    <cellStyle name="输入 2 10 2 2 3" xfId="33625"/>
    <cellStyle name="输入 2 10 2 3" xfId="33626"/>
    <cellStyle name="输入 2 10 2 3 2" xfId="33627"/>
    <cellStyle name="输入 2 10 2 4" xfId="33628"/>
    <cellStyle name="输入 2 10 2 4 2" xfId="33629"/>
    <cellStyle name="输入 2 10 2 5" xfId="33630"/>
    <cellStyle name="输入 2 10 2 5 2" xfId="33631"/>
    <cellStyle name="输入 2 10 2 6" xfId="33632"/>
    <cellStyle name="输入 2 10 2 6 2" xfId="33633"/>
    <cellStyle name="输入 2 10 3" xfId="33634"/>
    <cellStyle name="输入 2 10 3 2" xfId="33635"/>
    <cellStyle name="输入 2 10 3 2 2" xfId="33636"/>
    <cellStyle name="输入 2 10 3 2 2 2" xfId="33637"/>
    <cellStyle name="输入 2 10 3 2 3" xfId="33638"/>
    <cellStyle name="输入 2 10 3 3" xfId="33639"/>
    <cellStyle name="输入 2 10 3 3 2" xfId="33640"/>
    <cellStyle name="输入 2 10 3 4" xfId="33641"/>
    <cellStyle name="输入 2 10 3 4 2" xfId="33642"/>
    <cellStyle name="输入 2 10 3 5" xfId="33643"/>
    <cellStyle name="输入 2 10 3 5 2" xfId="33644"/>
    <cellStyle name="输入 2 10 3 6" xfId="33645"/>
    <cellStyle name="输入 2 10 3 6 2" xfId="33646"/>
    <cellStyle name="输入 2 10 4" xfId="33647"/>
    <cellStyle name="输入 2 10 4 2" xfId="33648"/>
    <cellStyle name="输入 2 10 4 2 2" xfId="33649"/>
    <cellStyle name="输入 2 10 4 2 2 2" xfId="33650"/>
    <cellStyle name="输入 2 10 4 2 3" xfId="33651"/>
    <cellStyle name="输入 2 10 4 3" xfId="33652"/>
    <cellStyle name="输入 2 10 4 3 2" xfId="33653"/>
    <cellStyle name="输入 2 10 4 4" xfId="33654"/>
    <cellStyle name="输入 2 10 4 4 2" xfId="33655"/>
    <cellStyle name="输入 2 10 4 5" xfId="33656"/>
    <cellStyle name="输入 2 10 4 5 2" xfId="33657"/>
    <cellStyle name="输入 2 10 4 6" xfId="33658"/>
    <cellStyle name="输入 2 10 4 6 2" xfId="33659"/>
    <cellStyle name="输入 2 10 5" xfId="33660"/>
    <cellStyle name="输入 2 10 5 2" xfId="33661"/>
    <cellStyle name="输入 2 10 5 2 2" xfId="33662"/>
    <cellStyle name="输入 2 10 5 3" xfId="33663"/>
    <cellStyle name="输入 2 10 6" xfId="33664"/>
    <cellStyle name="输入 2 10 6 2" xfId="33665"/>
    <cellStyle name="输入 2 10 7" xfId="33666"/>
    <cellStyle name="输入 2 10 7 2" xfId="33667"/>
    <cellStyle name="输入 2 10 8" xfId="33668"/>
    <cellStyle name="输入 2 10 8 2" xfId="33669"/>
    <cellStyle name="输入 2 10 9" xfId="33670"/>
    <cellStyle name="输入 2 10 9 2" xfId="33671"/>
    <cellStyle name="输入 2 11 10" xfId="33672"/>
    <cellStyle name="输入 2 11 2" xfId="33673"/>
    <cellStyle name="输入 2 11 2 2" xfId="33674"/>
    <cellStyle name="输入 2 11 2 2 2" xfId="33675"/>
    <cellStyle name="输入 2 11 2 2 3" xfId="33676"/>
    <cellStyle name="输入 2 11 2 3" xfId="33677"/>
    <cellStyle name="输入 2 11 2 3 2" xfId="33678"/>
    <cellStyle name="输入 2 11 2 4" xfId="33679"/>
    <cellStyle name="输入 2 11 2 4 2" xfId="33680"/>
    <cellStyle name="输入 2 11 2 5" xfId="33681"/>
    <cellStyle name="输入 2 11 2 5 2" xfId="33682"/>
    <cellStyle name="输入 2 11 2 6" xfId="33683"/>
    <cellStyle name="输入 2 11 2 6 2" xfId="33684"/>
    <cellStyle name="输入 2 11 2 7" xfId="33685"/>
    <cellStyle name="输入 2 11 3" xfId="33686"/>
    <cellStyle name="输入 2 11 3 2" xfId="33687"/>
    <cellStyle name="输入 2 11 3 2 2" xfId="33688"/>
    <cellStyle name="输入 2 11 3 2 2 2" xfId="33689"/>
    <cellStyle name="输入 2 11 3 2 3" xfId="33690"/>
    <cellStyle name="输入 2 11 3 3" xfId="33691"/>
    <cellStyle name="输入 2 11 3 3 2" xfId="33692"/>
    <cellStyle name="输入 2 11 3 4" xfId="33693"/>
    <cellStyle name="输入 2 11 3 4 2" xfId="33694"/>
    <cellStyle name="输入 2 11 3 5" xfId="33695"/>
    <cellStyle name="输入 2 11 3 5 2" xfId="33696"/>
    <cellStyle name="输入 2 11 3 6" xfId="33697"/>
    <cellStyle name="输入 2 11 3 6 2" xfId="33698"/>
    <cellStyle name="输入 2 11 3 7" xfId="33699"/>
    <cellStyle name="输入 2 11 4" xfId="33700"/>
    <cellStyle name="输入 2 11 4 2" xfId="33701"/>
    <cellStyle name="输入 2 11 4 2 2" xfId="33702"/>
    <cellStyle name="输入 2 11 4 2 2 2" xfId="33703"/>
    <cellStyle name="输入 2 11 4 2 3" xfId="33704"/>
    <cellStyle name="输入 2 11 4 3" xfId="33705"/>
    <cellStyle name="输入 2 11 4 3 2" xfId="33706"/>
    <cellStyle name="输入 2 11 4 4" xfId="33707"/>
    <cellStyle name="输入 2 11 4 4 2" xfId="33708"/>
    <cellStyle name="输入 2 11 4 5" xfId="33709"/>
    <cellStyle name="输入 2 11 4 5 2" xfId="33710"/>
    <cellStyle name="输入 2 11 4 6" xfId="33711"/>
    <cellStyle name="输入 2 11 4 6 2" xfId="33712"/>
    <cellStyle name="输入 2 11 4 7" xfId="33713"/>
    <cellStyle name="输入 2 11 5" xfId="33714"/>
    <cellStyle name="输入 2 11 5 2" xfId="33715"/>
    <cellStyle name="输入 2 11 5 2 2" xfId="33716"/>
    <cellStyle name="输入 2 11 5 3" xfId="33717"/>
    <cellStyle name="输入 2 11 6" xfId="33718"/>
    <cellStyle name="输入 2 11 6 2" xfId="33719"/>
    <cellStyle name="输入 2 11 7" xfId="33720"/>
    <cellStyle name="输入 2 11 7 2" xfId="33721"/>
    <cellStyle name="输入 2 11 8" xfId="33722"/>
    <cellStyle name="输入 2 11 8 2" xfId="33723"/>
    <cellStyle name="输入 2 11 9" xfId="33724"/>
    <cellStyle name="输入 2 11 9 2" xfId="33725"/>
    <cellStyle name="输入 2 12" xfId="33726"/>
    <cellStyle name="输入 2 12 2" xfId="33727"/>
    <cellStyle name="输入 2 12 2 2" xfId="33728"/>
    <cellStyle name="输入 2 12 2 2 2" xfId="33729"/>
    <cellStyle name="输入 2 12 2 2 2 2" xfId="33730"/>
    <cellStyle name="输入 2 12 2 2 3" xfId="33731"/>
    <cellStyle name="输入 2 12 2 3" xfId="33732"/>
    <cellStyle name="输入 2 12 2 3 2" xfId="33733"/>
    <cellStyle name="输入 2 12 2 4" xfId="33734"/>
    <cellStyle name="输入 2 12 2 4 2" xfId="33735"/>
    <cellStyle name="输入 2 12 2 5" xfId="33736"/>
    <cellStyle name="输入 2 12 2 5 2" xfId="33737"/>
    <cellStyle name="输入 2 12 2 6" xfId="33738"/>
    <cellStyle name="输入 2 12 2 6 2" xfId="33739"/>
    <cellStyle name="输入 2 12 2 7" xfId="33740"/>
    <cellStyle name="输入 2 12 3" xfId="33741"/>
    <cellStyle name="输入 2 12 3 2" xfId="33742"/>
    <cellStyle name="输入 2 12 3 2 2" xfId="33743"/>
    <cellStyle name="输入 2 12 3 3" xfId="33744"/>
    <cellStyle name="输入 2 12 4" xfId="33745"/>
    <cellStyle name="输入 2 12 4 2" xfId="33746"/>
    <cellStyle name="输入 2 12 5" xfId="33747"/>
    <cellStyle name="输入 2 12 5 2" xfId="33748"/>
    <cellStyle name="输入 2 12 6" xfId="33749"/>
    <cellStyle name="输入 2 12 6 2" xfId="33750"/>
    <cellStyle name="输入 2 12 7" xfId="33751"/>
    <cellStyle name="输入 2 12 7 2" xfId="33752"/>
    <cellStyle name="输入 2 12 8" xfId="33753"/>
    <cellStyle name="输入 2 13" xfId="33754"/>
    <cellStyle name="输入 2 13 2" xfId="33755"/>
    <cellStyle name="输入 2 13 2 2" xfId="33756"/>
    <cellStyle name="输入 2 13 2 2 2" xfId="33757"/>
    <cellStyle name="输入 2 13 2 3" xfId="33758"/>
    <cellStyle name="输入 2 13 3" xfId="33759"/>
    <cellStyle name="输入 2 13 3 2" xfId="33760"/>
    <cellStyle name="输入 2 13 4" xfId="33761"/>
    <cellStyle name="输入 2 13 4 2" xfId="33762"/>
    <cellStyle name="输入 2 13 5" xfId="33763"/>
    <cellStyle name="输入 2 13 5 2" xfId="33764"/>
    <cellStyle name="输入 2 13 6" xfId="33765"/>
    <cellStyle name="输入 2 13 6 2" xfId="33766"/>
    <cellStyle name="输入 2 13 7" xfId="33767"/>
    <cellStyle name="输入 2 14 2" xfId="33768"/>
    <cellStyle name="输入 2 14 2 2" xfId="33769"/>
    <cellStyle name="输入 2 14 2 2 2" xfId="33770"/>
    <cellStyle name="输入 2 14 2 3" xfId="33771"/>
    <cellStyle name="输入 2 14 3" xfId="33772"/>
    <cellStyle name="输入 2 14 3 2" xfId="33773"/>
    <cellStyle name="输入 2 14 4" xfId="33774"/>
    <cellStyle name="输入 2 14 4 2" xfId="33775"/>
    <cellStyle name="输入 2 14 5" xfId="33776"/>
    <cellStyle name="输入 2 14 5 2" xfId="33777"/>
    <cellStyle name="输入 2 14 6" xfId="33778"/>
    <cellStyle name="输入 2 14 6 2" xfId="33779"/>
    <cellStyle name="输入 2 14 7" xfId="33780"/>
    <cellStyle name="输入 2 15" xfId="33781"/>
    <cellStyle name="输入 2 20" xfId="33782"/>
    <cellStyle name="输入 2 15 2" xfId="33783"/>
    <cellStyle name="输入 2 20 2" xfId="33784"/>
    <cellStyle name="输入 2 15 2 2" xfId="33785"/>
    <cellStyle name="输入 2 15 2 2 2" xfId="33786"/>
    <cellStyle name="输入 2 15 2 3" xfId="33787"/>
    <cellStyle name="输入 2 15 3" xfId="33788"/>
    <cellStyle name="输入 2 15 3 2" xfId="33789"/>
    <cellStyle name="输入 2 15 4" xfId="33790"/>
    <cellStyle name="输入 2 15 4 2" xfId="33791"/>
    <cellStyle name="输入 2 15 5" xfId="33792"/>
    <cellStyle name="输入 2 15 5 2" xfId="33793"/>
    <cellStyle name="输入 2 15 6" xfId="33794"/>
    <cellStyle name="输入 2 15 6 2" xfId="33795"/>
    <cellStyle name="输入 2 15 7" xfId="33796"/>
    <cellStyle name="输入 2 16" xfId="33797"/>
    <cellStyle name="输入 2 21" xfId="33798"/>
    <cellStyle name="输入 2 16 2" xfId="33799"/>
    <cellStyle name="输入 2 16 2 2" xfId="33800"/>
    <cellStyle name="输入 2 16 3" xfId="33801"/>
    <cellStyle name="输入 2 17 2" xfId="33802"/>
    <cellStyle name="输入 2 18" xfId="33803"/>
    <cellStyle name="输入 2 18 2" xfId="33804"/>
    <cellStyle name="输入 2 19" xfId="33805"/>
    <cellStyle name="输入 2 19 2" xfId="33806"/>
    <cellStyle name="输入 2 2" xfId="33807"/>
    <cellStyle name="输入 2 2 10" xfId="33808"/>
    <cellStyle name="输入 2 2 2" xfId="33809"/>
    <cellStyle name="输入 2 2 2 2" xfId="33810"/>
    <cellStyle name="输入 2 2 2 2 2" xfId="33811"/>
    <cellStyle name="输入 2 2 2 2 2 2" xfId="33812"/>
    <cellStyle name="输入 2 2 2 3" xfId="33813"/>
    <cellStyle name="输入 2 2 2 3 2" xfId="33814"/>
    <cellStyle name="输入 2 2 2 4" xfId="33815"/>
    <cellStyle name="输入 2 2 2 4 2" xfId="33816"/>
    <cellStyle name="输入 2 2 2 5" xfId="33817"/>
    <cellStyle name="输入 2 2 2 5 2" xfId="33818"/>
    <cellStyle name="输入 2 2 3" xfId="33819"/>
    <cellStyle name="输入 2 2 3 2" xfId="33820"/>
    <cellStyle name="输入 2 2 3 2 2" xfId="33821"/>
    <cellStyle name="输入 2 2 3 2 2 2" xfId="33822"/>
    <cellStyle name="输入 2 2 3 3" xfId="33823"/>
    <cellStyle name="输入 2 2 3 3 2" xfId="33824"/>
    <cellStyle name="输入 2 2 3 4" xfId="33825"/>
    <cellStyle name="输入 2 2 3 4 2" xfId="33826"/>
    <cellStyle name="输入 2 2 3 5" xfId="33827"/>
    <cellStyle name="输入 2 2 3 5 2" xfId="33828"/>
    <cellStyle name="输入 2 2 4" xfId="33829"/>
    <cellStyle name="输入 2 2 4 2" xfId="33830"/>
    <cellStyle name="输入 2 2 4 2 2" xfId="33831"/>
    <cellStyle name="输入 2 2 4 2 2 2" xfId="33832"/>
    <cellStyle name="输入 2 2 4 3" xfId="33833"/>
    <cellStyle name="输入 2 2 4 3 2" xfId="33834"/>
    <cellStyle name="输入 2 2 4 4" xfId="33835"/>
    <cellStyle name="输入 2 2 4 4 2" xfId="33836"/>
    <cellStyle name="输入 2 2 4 5" xfId="33837"/>
    <cellStyle name="输入 2 2 4 5 2" xfId="33838"/>
    <cellStyle name="输入 2 2 5" xfId="33839"/>
    <cellStyle name="输入 2 2 5 2" xfId="33840"/>
    <cellStyle name="输入 2 2 5 2 2" xfId="33841"/>
    <cellStyle name="输入 2 2 5 3" xfId="33842"/>
    <cellStyle name="输入 2 2 6" xfId="33843"/>
    <cellStyle name="输入 2 2 6 2" xfId="33844"/>
    <cellStyle name="输入 2 2 7" xfId="33845"/>
    <cellStyle name="输入 2 2 7 2" xfId="33846"/>
    <cellStyle name="输入 2 2 8" xfId="33847"/>
    <cellStyle name="输入 2 2 8 2" xfId="33848"/>
    <cellStyle name="输入 2 2 9" xfId="33849"/>
    <cellStyle name="输入 2 2 9 2" xfId="33850"/>
    <cellStyle name="输入 2 3" xfId="33851"/>
    <cellStyle name="输入 2 3 10" xfId="33852"/>
    <cellStyle name="输入 2 3 2" xfId="33853"/>
    <cellStyle name="输入 2 3 2 2" xfId="33854"/>
    <cellStyle name="输入 2 3 2 2 2" xfId="33855"/>
    <cellStyle name="输入 2 3 2 2 2 2" xfId="33856"/>
    <cellStyle name="输入 2 3 2 2 3" xfId="33857"/>
    <cellStyle name="输入 2 3 2 3" xfId="33858"/>
    <cellStyle name="输入 2 3 2 3 2" xfId="33859"/>
    <cellStyle name="输入 2 3 2 4" xfId="33860"/>
    <cellStyle name="输入 2 3 2 4 2" xfId="33861"/>
    <cellStyle name="输入 2 3 2 5" xfId="33862"/>
    <cellStyle name="输入 2 3 2 5 2" xfId="33863"/>
    <cellStyle name="输入 2 3 2 6" xfId="33864"/>
    <cellStyle name="输入 2 3 2 6 2" xfId="33865"/>
    <cellStyle name="输入 2 3 2 7" xfId="33866"/>
    <cellStyle name="输入 2 3 3" xfId="33867"/>
    <cellStyle name="输入 2 3 3 2" xfId="33868"/>
    <cellStyle name="输入 2 3 3 2 2" xfId="33869"/>
    <cellStyle name="输入 2 3 3 2 2 2" xfId="33870"/>
    <cellStyle name="输入 2 3 3 2 3" xfId="33871"/>
    <cellStyle name="输入 2 3 3 3" xfId="33872"/>
    <cellStyle name="输入 2 3 3 3 2" xfId="33873"/>
    <cellStyle name="输入 2 3 3 4" xfId="33874"/>
    <cellStyle name="输入 2 3 3 4 2" xfId="33875"/>
    <cellStyle name="输入 2 3 3 5" xfId="33876"/>
    <cellStyle name="输入 2 3 3 5 2" xfId="33877"/>
    <cellStyle name="输入 2 3 3 6" xfId="33878"/>
    <cellStyle name="输入 2 3 3 6 2" xfId="33879"/>
    <cellStyle name="输入 2 3 3 7" xfId="33880"/>
    <cellStyle name="输入 2 3 4" xfId="33881"/>
    <cellStyle name="输入 2 3 4 2" xfId="33882"/>
    <cellStyle name="输入 2 3 4 2 2" xfId="33883"/>
    <cellStyle name="输入 2 3 4 2 2 2" xfId="33884"/>
    <cellStyle name="输入 2 3 4 2 3" xfId="33885"/>
    <cellStyle name="输入 2 3 4 3" xfId="33886"/>
    <cellStyle name="输入 2 3 4 3 2" xfId="33887"/>
    <cellStyle name="输入 2 3 4 4" xfId="33888"/>
    <cellStyle name="输入 2 3 4 4 2" xfId="33889"/>
    <cellStyle name="输入 2 3 4 5" xfId="33890"/>
    <cellStyle name="输入 2 3 4 5 2" xfId="33891"/>
    <cellStyle name="输入 2 3 4 6" xfId="33892"/>
    <cellStyle name="输入 2 3 4 6 2" xfId="33893"/>
    <cellStyle name="输入 2 3 4 7" xfId="33894"/>
    <cellStyle name="输入 2 3 5" xfId="33895"/>
    <cellStyle name="输入 2 3 5 2" xfId="33896"/>
    <cellStyle name="输入 2 3 5 2 2" xfId="33897"/>
    <cellStyle name="输入 2 3 5 3" xfId="33898"/>
    <cellStyle name="输入 2 3 6" xfId="33899"/>
    <cellStyle name="输入 2 3 6 2" xfId="33900"/>
    <cellStyle name="输入 2 3 7" xfId="33901"/>
    <cellStyle name="输入 2 3 7 2" xfId="33902"/>
    <cellStyle name="输入 2 3 8" xfId="33903"/>
    <cellStyle name="输入 2 3 8 2" xfId="33904"/>
    <cellStyle name="输入 2 3 9" xfId="33905"/>
    <cellStyle name="输入 2 3 9 2" xfId="33906"/>
    <cellStyle name="输入 2 4" xfId="33907"/>
    <cellStyle name="输入 2 4 10" xfId="33908"/>
    <cellStyle name="输入 2 4 2" xfId="33909"/>
    <cellStyle name="输入 2 4 2 2" xfId="33910"/>
    <cellStyle name="输入 2 4 2 2 2" xfId="33911"/>
    <cellStyle name="输入 2 4 2 2 2 2" xfId="33912"/>
    <cellStyle name="输入 2 4 2 2 3" xfId="33913"/>
    <cellStyle name="输入 2 4 2 3" xfId="33914"/>
    <cellStyle name="输入 2 4 2 3 2" xfId="33915"/>
    <cellStyle name="输入 2 4 2 4" xfId="33916"/>
    <cellStyle name="输入 2 4 2 4 2" xfId="33917"/>
    <cellStyle name="输入 2 4 2 5" xfId="33918"/>
    <cellStyle name="输入 2 4 2 5 2" xfId="33919"/>
    <cellStyle name="输入 2 4 2 6" xfId="33920"/>
    <cellStyle name="输入 2 4 2 6 2" xfId="33921"/>
    <cellStyle name="输入 2 4 2 7" xfId="33922"/>
    <cellStyle name="输入 2 4 3" xfId="33923"/>
    <cellStyle name="输入 2 4 3 2" xfId="33924"/>
    <cellStyle name="输入 2 4 3 2 2" xfId="33925"/>
    <cellStyle name="输入 2 4 3 2 2 2" xfId="33926"/>
    <cellStyle name="输入 2 4 3 2 3" xfId="33927"/>
    <cellStyle name="输入 2 4 3 3" xfId="33928"/>
    <cellStyle name="输入 2 4 3 3 2" xfId="33929"/>
    <cellStyle name="输入 2 4 3 4" xfId="33930"/>
    <cellStyle name="输入 2 4 3 4 2" xfId="33931"/>
    <cellStyle name="输入 2 4 3 5" xfId="33932"/>
    <cellStyle name="输入 2 4 3 5 2" xfId="33933"/>
    <cellStyle name="输入 2 4 3 6" xfId="33934"/>
    <cellStyle name="输入 2 4 3 6 2" xfId="33935"/>
    <cellStyle name="输入 2 4 3 7" xfId="33936"/>
    <cellStyle name="输入 2 4 4" xfId="33937"/>
    <cellStyle name="输入 2 4 4 2" xfId="33938"/>
    <cellStyle name="输入 2 4 4 2 2" xfId="33939"/>
    <cellStyle name="输入 2 4 4 2 2 2" xfId="33940"/>
    <cellStyle name="输入 2 4 4 2 3" xfId="33941"/>
    <cellStyle name="输入 2 4 4 3" xfId="33942"/>
    <cellStyle name="输入 2 4 4 3 2" xfId="33943"/>
    <cellStyle name="输入 2 4 4 4" xfId="33944"/>
    <cellStyle name="输入 2 4 4 4 2" xfId="33945"/>
    <cellStyle name="输入 2 4 4 5" xfId="33946"/>
    <cellStyle name="输入 2 4 4 5 2" xfId="33947"/>
    <cellStyle name="输入 2 4 4 6" xfId="33948"/>
    <cellStyle name="输入 2 4 4 6 2" xfId="33949"/>
    <cellStyle name="输入 2 4 4 7" xfId="33950"/>
    <cellStyle name="输入 2 4 5" xfId="33951"/>
    <cellStyle name="输入 2 4 5 2" xfId="33952"/>
    <cellStyle name="输入 2 4 5 2 2" xfId="33953"/>
    <cellStyle name="输入 2 4 5 3" xfId="33954"/>
    <cellStyle name="输入 2 4 6" xfId="33955"/>
    <cellStyle name="输入 2 4 6 2" xfId="33956"/>
    <cellStyle name="输入 2 4 7" xfId="33957"/>
    <cellStyle name="输入 2 4 7 2" xfId="33958"/>
    <cellStyle name="输入 2 4 8" xfId="33959"/>
    <cellStyle name="输入 2 4 8 2" xfId="33960"/>
    <cellStyle name="输入 2 4 9" xfId="33961"/>
    <cellStyle name="输入 2 4 9 2" xfId="33962"/>
    <cellStyle name="输入 2 5" xfId="33963"/>
    <cellStyle name="输入 2 5 10" xfId="33964"/>
    <cellStyle name="输入 2 5 2" xfId="33965"/>
    <cellStyle name="输入 2 5 2 2" xfId="33966"/>
    <cellStyle name="输入 2 5 2 2 2" xfId="33967"/>
    <cellStyle name="输入 2 5 2 2 2 2" xfId="33968"/>
    <cellStyle name="输入 2 5 2 2 3" xfId="33969"/>
    <cellStyle name="输入 2 5 2 3" xfId="33970"/>
    <cellStyle name="输入 2 5 2 3 2" xfId="33971"/>
    <cellStyle name="输入 2 5 2 4" xfId="33972"/>
    <cellStyle name="输入 2 5 2 4 2" xfId="33973"/>
    <cellStyle name="输入 2 5 2 5" xfId="33974"/>
    <cellStyle name="输入 2 5 2 5 2" xfId="33975"/>
    <cellStyle name="输入 2 5 2 6" xfId="33976"/>
    <cellStyle name="输入 2 5 2 6 2" xfId="33977"/>
    <cellStyle name="输入 2 5 2 7" xfId="33978"/>
    <cellStyle name="输入 2 5 3" xfId="33979"/>
    <cellStyle name="输入 2 5 3 2" xfId="33980"/>
    <cellStyle name="输入 2 5 3 2 2" xfId="33981"/>
    <cellStyle name="输入 2 5 3 2 2 2" xfId="33982"/>
    <cellStyle name="输入 2 5 3 2 3" xfId="33983"/>
    <cellStyle name="输入 2 5 3 3" xfId="33984"/>
    <cellStyle name="输入 2 5 3 3 2" xfId="33985"/>
    <cellStyle name="输入 2 5 3 4" xfId="33986"/>
    <cellStyle name="输入 2 5 3 4 2" xfId="33987"/>
    <cellStyle name="输入 2 5 3 5" xfId="33988"/>
    <cellStyle name="输入 2 5 3 5 2" xfId="33989"/>
    <cellStyle name="输入 2 5 3 6" xfId="33990"/>
    <cellStyle name="输入 2 5 3 6 2" xfId="33991"/>
    <cellStyle name="输入 2 5 3 7" xfId="33992"/>
    <cellStyle name="输入 2 5 4" xfId="33993"/>
    <cellStyle name="输入 2 5 4 2" xfId="33994"/>
    <cellStyle name="输入 2 5 4 2 2" xfId="33995"/>
    <cellStyle name="输入 2 5 4 2 3" xfId="33996"/>
    <cellStyle name="输入 2 5 4 3" xfId="33997"/>
    <cellStyle name="输入 2 5 4 3 2" xfId="33998"/>
    <cellStyle name="输入 2 5 4 4" xfId="33999"/>
    <cellStyle name="输入 2 5 4 4 2" xfId="34000"/>
    <cellStyle name="输入 2 5 4 5" xfId="34001"/>
    <cellStyle name="输入 2 5 4 5 2" xfId="34002"/>
    <cellStyle name="输入 2 5 4 6" xfId="34003"/>
    <cellStyle name="输入 2 5 4 6 2" xfId="34004"/>
    <cellStyle name="输入 2 5 4 7" xfId="34005"/>
    <cellStyle name="输入 2 5 5" xfId="34006"/>
    <cellStyle name="输入 2 5 5 2" xfId="34007"/>
    <cellStyle name="输入 2 5 5 2 2" xfId="34008"/>
    <cellStyle name="输入 2 5 5 3" xfId="34009"/>
    <cellStyle name="输入 2 5 6" xfId="34010"/>
    <cellStyle name="输入 2 5 6 2" xfId="34011"/>
    <cellStyle name="输入 2 5 7" xfId="34012"/>
    <cellStyle name="输入 2 5 7 2" xfId="34013"/>
    <cellStyle name="输入 2 5 8" xfId="34014"/>
    <cellStyle name="输入 2 5 8 2" xfId="34015"/>
    <cellStyle name="输入 2 5 9" xfId="34016"/>
    <cellStyle name="输入 2 5 9 2" xfId="34017"/>
    <cellStyle name="输入 2 6" xfId="34018"/>
    <cellStyle name="输入 2 6 10" xfId="34019"/>
    <cellStyle name="输入 2 6 2" xfId="34020"/>
    <cellStyle name="输入 2 6 2 2" xfId="34021"/>
    <cellStyle name="输入 2 6 2 2 2" xfId="34022"/>
    <cellStyle name="输入 2 6 2 2 2 2" xfId="34023"/>
    <cellStyle name="输入 2 6 2 2 3" xfId="34024"/>
    <cellStyle name="输入 2 6 2 3" xfId="34025"/>
    <cellStyle name="输入 2 6 2 3 2" xfId="34026"/>
    <cellStyle name="输入 2 6 2 4" xfId="34027"/>
    <cellStyle name="输入 2 6 2 4 2" xfId="34028"/>
    <cellStyle name="输入 2 6 2 5" xfId="34029"/>
    <cellStyle name="输入 2 6 2 5 2" xfId="34030"/>
    <cellStyle name="输入 2 6 2 6" xfId="34031"/>
    <cellStyle name="输入 2 6 2 7" xfId="34032"/>
    <cellStyle name="输入 2 6 3" xfId="34033"/>
    <cellStyle name="输入 2 6 3 2" xfId="34034"/>
    <cellStyle name="输入 2 6 3 2 2" xfId="34035"/>
    <cellStyle name="输入 2 6 3 2 2 2" xfId="34036"/>
    <cellStyle name="输入 2 6 3 2 3" xfId="34037"/>
    <cellStyle name="输入 2 6 3 3" xfId="34038"/>
    <cellStyle name="输入 2 6 3 3 2" xfId="34039"/>
    <cellStyle name="输入 2 6 3 4" xfId="34040"/>
    <cellStyle name="输入 2 6 3 4 2" xfId="34041"/>
    <cellStyle name="输入 2 6 3 5" xfId="34042"/>
    <cellStyle name="输入 2 6 3 5 2" xfId="34043"/>
    <cellStyle name="输入 2 6 3 6" xfId="34044"/>
    <cellStyle name="输入 2 6 3 7" xfId="34045"/>
    <cellStyle name="输入 2 6 4" xfId="34046"/>
    <cellStyle name="输入 2 6 4 2" xfId="34047"/>
    <cellStyle name="输入 2 6 4 2 2" xfId="34048"/>
    <cellStyle name="输入 2 6 4 2 2 2" xfId="34049"/>
    <cellStyle name="输入 2 6 4 2 3" xfId="34050"/>
    <cellStyle name="输入 2 6 4 3" xfId="34051"/>
    <cellStyle name="输入 2 6 4 3 2" xfId="34052"/>
    <cellStyle name="输入 2 6 4 4" xfId="34053"/>
    <cellStyle name="输入 2 6 4 4 2" xfId="34054"/>
    <cellStyle name="输入 2 6 4 5 2" xfId="34055"/>
    <cellStyle name="输入 2 6 4 6" xfId="34056"/>
    <cellStyle name="输入 2 6 4 7" xfId="34057"/>
    <cellStyle name="输入 2 6 5" xfId="34058"/>
    <cellStyle name="输入 2 6 5 2" xfId="34059"/>
    <cellStyle name="输入 2 6 5 2 2" xfId="34060"/>
    <cellStyle name="输入 2 6 5 3" xfId="34061"/>
    <cellStyle name="输入 2 6 6" xfId="34062"/>
    <cellStyle name="输入 2 6 6 2" xfId="34063"/>
    <cellStyle name="输入 2 6 7" xfId="34064"/>
    <cellStyle name="输入 2 6 7 2" xfId="34065"/>
    <cellStyle name="输入 2 6 8" xfId="34066"/>
    <cellStyle name="输入 2 6 8 2" xfId="34067"/>
    <cellStyle name="输入 2 6 9" xfId="34068"/>
    <cellStyle name="输入 2 6 9 2" xfId="34069"/>
    <cellStyle name="输入 2 7" xfId="34070"/>
    <cellStyle name="输入 2 7 10" xfId="34071"/>
    <cellStyle name="输入 2 7 2" xfId="34072"/>
    <cellStyle name="输入 2 7 2 2" xfId="34073"/>
    <cellStyle name="输入 2 7 2 2 2" xfId="34074"/>
    <cellStyle name="输入 2 7 2 2 2 2" xfId="34075"/>
    <cellStyle name="输入 2 7 2 2 3" xfId="34076"/>
    <cellStyle name="输入 2 7 2 3" xfId="34077"/>
    <cellStyle name="输入 2 7 2 3 2" xfId="34078"/>
    <cellStyle name="输入 2 7 2 4" xfId="34079"/>
    <cellStyle name="输入 2 7 2 4 2" xfId="34080"/>
    <cellStyle name="输入 2 7 2 5" xfId="34081"/>
    <cellStyle name="输入 2 7 2 5 2" xfId="34082"/>
    <cellStyle name="输入 2 7 2 6" xfId="34083"/>
    <cellStyle name="输入 2 7 2 6 2" xfId="34084"/>
    <cellStyle name="输入 2 7 2 7" xfId="34085"/>
    <cellStyle name="输入 2 7 3" xfId="34086"/>
    <cellStyle name="输入 2 7 3 2" xfId="34087"/>
    <cellStyle name="输入 2 7 3 3" xfId="34088"/>
    <cellStyle name="输入 2 7 3 3 2" xfId="34089"/>
    <cellStyle name="输入 2 7 3 4" xfId="34090"/>
    <cellStyle name="输入 2 7 3 4 2" xfId="34091"/>
    <cellStyle name="输入 2 7 3 5" xfId="34092"/>
    <cellStyle name="输入 2 7 3 5 2" xfId="34093"/>
    <cellStyle name="输入 2 7 3 6" xfId="34094"/>
    <cellStyle name="输入 2 7 3 6 2" xfId="34095"/>
    <cellStyle name="输入 2 7 3 7" xfId="34096"/>
    <cellStyle name="输入 2 7 4" xfId="34097"/>
    <cellStyle name="输入 2 7 4 2" xfId="34098"/>
    <cellStyle name="输入 2 7 4 3" xfId="34099"/>
    <cellStyle name="输入 2 7 4 3 2" xfId="34100"/>
    <cellStyle name="输入 2 7 4 4" xfId="34101"/>
    <cellStyle name="输入 2 7 4 4 2" xfId="34102"/>
    <cellStyle name="输入 2 7 4 5" xfId="34103"/>
    <cellStyle name="输入 2 7 4 5 2" xfId="34104"/>
    <cellStyle name="输入 2 7 4 6" xfId="34105"/>
    <cellStyle name="输入 2 7 4 6 2" xfId="34106"/>
    <cellStyle name="输入 2 7 4 7" xfId="34107"/>
    <cellStyle name="输入 2 7 5" xfId="34108"/>
    <cellStyle name="输入 2 7 5 2" xfId="34109"/>
    <cellStyle name="输入 2 7 5 2 2" xfId="34110"/>
    <cellStyle name="输入 2 7 5 3" xfId="34111"/>
    <cellStyle name="输入 2 7 6" xfId="34112"/>
    <cellStyle name="输入 2 7 6 2" xfId="34113"/>
    <cellStyle name="输入 2 7 7" xfId="34114"/>
    <cellStyle name="输入 2 7 7 2" xfId="34115"/>
    <cellStyle name="输入 2 7 8" xfId="34116"/>
    <cellStyle name="输入 2 7 8 2" xfId="34117"/>
    <cellStyle name="输入 2 7 9" xfId="34118"/>
    <cellStyle name="输入 2 7 9 2" xfId="34119"/>
    <cellStyle name="输入 2 8" xfId="34120"/>
    <cellStyle name="输入 2 8 10" xfId="34121"/>
    <cellStyle name="输入 2 8 2" xfId="34122"/>
    <cellStyle name="输入 2 8 2 2" xfId="34123"/>
    <cellStyle name="输入 2 8 2 2 2" xfId="34124"/>
    <cellStyle name="输入 2 8 2 2 2 2" xfId="34125"/>
    <cellStyle name="输入 2 8 2 2 3" xfId="34126"/>
    <cellStyle name="输入 2 8 2 3" xfId="34127"/>
    <cellStyle name="输入 2 8 2 3 2" xfId="34128"/>
    <cellStyle name="输入 2 8 2 4" xfId="34129"/>
    <cellStyle name="输入 2 8 2 4 2" xfId="34130"/>
    <cellStyle name="输入 2 8 2 5" xfId="34131"/>
    <cellStyle name="输入 2 8 2 5 2" xfId="34132"/>
    <cellStyle name="输入 2 8 2 6" xfId="34133"/>
    <cellStyle name="输入 2 8 2 6 2" xfId="34134"/>
    <cellStyle name="输入 2 8 2 7" xfId="34135"/>
    <cellStyle name="输入 2 8 3" xfId="34136"/>
    <cellStyle name="输入 2 8 3 2" xfId="34137"/>
    <cellStyle name="输入 2 8 3 2 2" xfId="34138"/>
    <cellStyle name="输入 2 8 3 2 2 2" xfId="34139"/>
    <cellStyle name="输入 2 8 3 2 3" xfId="34140"/>
    <cellStyle name="输入 2 8 3 3" xfId="34141"/>
    <cellStyle name="输入 2 8 3 3 2" xfId="34142"/>
    <cellStyle name="输入 2 8 3 4" xfId="34143"/>
    <cellStyle name="输入 2 8 3 4 2" xfId="34144"/>
    <cellStyle name="输入 2 8 3 5" xfId="34145"/>
    <cellStyle name="输入 2 8 3 5 2" xfId="34146"/>
    <cellStyle name="输入 2 8 3 6" xfId="34147"/>
    <cellStyle name="输入 2 8 3 6 2" xfId="34148"/>
    <cellStyle name="输入 2 8 3 7" xfId="34149"/>
    <cellStyle name="输入 2 8 4" xfId="34150"/>
    <cellStyle name="输入 2 8 4 2" xfId="34151"/>
    <cellStyle name="输入 2 8 4 2 2" xfId="34152"/>
    <cellStyle name="输入 2 8 4 2 2 2" xfId="34153"/>
    <cellStyle name="输入 2 8 4 2 3" xfId="34154"/>
    <cellStyle name="输入 2 8 4 3" xfId="34155"/>
    <cellStyle name="输入 2 8 4 3 2" xfId="34156"/>
    <cellStyle name="输入 2 8 4 4" xfId="34157"/>
    <cellStyle name="输入 2 8 4 4 2" xfId="34158"/>
    <cellStyle name="输入 2 8 4 5" xfId="34159"/>
    <cellStyle name="输入 2 8 4 5 2" xfId="34160"/>
    <cellStyle name="输入 2 8 4 6" xfId="34161"/>
    <cellStyle name="输入 2 8 4 6 2" xfId="34162"/>
    <cellStyle name="输入 2 8 4 7" xfId="34163"/>
    <cellStyle name="输入 2 8 5" xfId="34164"/>
    <cellStyle name="输入 2 8 5 2" xfId="34165"/>
    <cellStyle name="输入 2 8 5 2 2" xfId="34166"/>
    <cellStyle name="输入 2 8 5 3" xfId="34167"/>
    <cellStyle name="输入 2 8 6" xfId="34168"/>
    <cellStyle name="输入 2 8 6 2" xfId="34169"/>
    <cellStyle name="输入 2 8 7" xfId="34170"/>
    <cellStyle name="输入 2 8 7 2" xfId="34171"/>
    <cellStyle name="输入 2 8 8" xfId="34172"/>
    <cellStyle name="输入 2 8 8 2" xfId="34173"/>
    <cellStyle name="输入 2 8 9" xfId="34174"/>
    <cellStyle name="输入 2 8 9 2" xfId="34175"/>
    <cellStyle name="输入 2 9" xfId="34176"/>
    <cellStyle name="输入 2 9 10" xfId="34177"/>
    <cellStyle name="输入 2 9 2" xfId="34178"/>
    <cellStyle name="输入 2 9 2 2" xfId="34179"/>
    <cellStyle name="输入 2 9 2 2 2" xfId="34180"/>
    <cellStyle name="输入 2 9 2 2 2 2" xfId="34181"/>
    <cellStyle name="输入 2 9 2 2 3" xfId="34182"/>
    <cellStyle name="输入 2 9 2 3" xfId="34183"/>
    <cellStyle name="输入 2 9 2 3 2" xfId="34184"/>
    <cellStyle name="输入 2 9 2 4" xfId="34185"/>
    <cellStyle name="输入 2 9 2 4 2" xfId="34186"/>
    <cellStyle name="输入 2 9 2 5" xfId="34187"/>
    <cellStyle name="输入 2 9 2 5 2" xfId="34188"/>
    <cellStyle name="输入 2 9 2 6" xfId="34189"/>
    <cellStyle name="输入 2 9 2 6 2" xfId="34190"/>
    <cellStyle name="输入 2 9 2 7" xfId="34191"/>
    <cellStyle name="输入 2 9 3" xfId="34192"/>
    <cellStyle name="输入 2 9 3 2" xfId="34193"/>
    <cellStyle name="输入 2 9 3 2 2" xfId="34194"/>
    <cellStyle name="输入 2 9 3 2 2 2" xfId="34195"/>
    <cellStyle name="输入 2 9 3 2 3" xfId="34196"/>
    <cellStyle name="输入 2 9 3 3" xfId="34197"/>
    <cellStyle name="输入 2 9 3 3 2" xfId="34198"/>
    <cellStyle name="输入 2 9 3 4" xfId="34199"/>
    <cellStyle name="输入 2 9 3 4 2" xfId="34200"/>
    <cellStyle name="输入 2 9 3 5" xfId="34201"/>
    <cellStyle name="输入 2 9 3 5 2" xfId="34202"/>
    <cellStyle name="输入 2 9 3 6" xfId="34203"/>
    <cellStyle name="输入 2 9 3 6 2" xfId="34204"/>
    <cellStyle name="输入 2 9 3 7" xfId="34205"/>
    <cellStyle name="输入 2 9 4" xfId="34206"/>
    <cellStyle name="输入 2 9 4 2" xfId="34207"/>
    <cellStyle name="输入 2 9 4 2 2" xfId="34208"/>
    <cellStyle name="输入 2 9 4 2 2 2" xfId="34209"/>
    <cellStyle name="输入 2 9 4 2 3" xfId="34210"/>
    <cellStyle name="输入 2 9 4 3" xfId="34211"/>
    <cellStyle name="输入 2 9 4 3 2" xfId="34212"/>
    <cellStyle name="输入 2 9 4 4" xfId="34213"/>
    <cellStyle name="输入 2 9 4 4 2" xfId="34214"/>
    <cellStyle name="输入 2 9 4 5" xfId="34215"/>
    <cellStyle name="输入 2 9 4 5 2" xfId="34216"/>
    <cellStyle name="输入 2 9 4 6" xfId="34217"/>
    <cellStyle name="输入 2 9 4 6 2" xfId="34218"/>
    <cellStyle name="输入 2 9 4 7" xfId="34219"/>
    <cellStyle name="输入 2 9 5" xfId="34220"/>
    <cellStyle name="输入 2 9 5 2" xfId="34221"/>
    <cellStyle name="输入 2 9 5 2 2" xfId="34222"/>
    <cellStyle name="输入 2 9 5 3" xfId="34223"/>
    <cellStyle name="输入 2 9 6" xfId="34224"/>
    <cellStyle name="输入 2 9 6 2" xfId="34225"/>
    <cellStyle name="输入 2 9 7" xfId="34226"/>
    <cellStyle name="输入 2 9 7 2" xfId="34227"/>
    <cellStyle name="输入 2 9 8" xfId="34228"/>
    <cellStyle name="输入 2 9 8 2" xfId="34229"/>
    <cellStyle name="输入 2 9 9" xfId="34230"/>
    <cellStyle name="输入 2 9 9 2" xfId="34231"/>
    <cellStyle name="输入 2_统计表" xfId="34232"/>
    <cellStyle name="样式 1" xfId="34233"/>
    <cellStyle name="样式 1 2" xfId="34234"/>
    <cellStyle name="样式 1 3" xfId="34235"/>
    <cellStyle name="样式 1 3 2" xfId="34236"/>
    <cellStyle name="样式 1 3 2 2" xfId="34237"/>
    <cellStyle name="样式 1 3 3" xfId="34238"/>
    <cellStyle name="样式 1 4" xfId="34239"/>
    <cellStyle name="样式 1 4 2" xfId="34240"/>
    <cellStyle name="样式 1 4 2 2" xfId="34241"/>
    <cellStyle name="样式 1 4 3" xfId="34242"/>
    <cellStyle name="样式 1 5" xfId="34243"/>
    <cellStyle name="样式 1 5 2" xfId="34244"/>
    <cellStyle name="样式 1 6" xfId="34245"/>
    <cellStyle name="样式 1 6 2" xfId="34246"/>
    <cellStyle name="样式 1 7" xfId="34247"/>
    <cellStyle name="注释 2" xfId="34248"/>
    <cellStyle name="注释 2 10" xfId="34249"/>
    <cellStyle name="注释 2 10 10" xfId="34250"/>
    <cellStyle name="注释 2 10 2" xfId="34251"/>
    <cellStyle name="注释 2 10 2 2" xfId="34252"/>
    <cellStyle name="注释 2 10 2 2 2" xfId="34253"/>
    <cellStyle name="注释 2 10 2 2 2 2" xfId="34254"/>
    <cellStyle name="注释 2 10 2 2 3" xfId="34255"/>
    <cellStyle name="注释 2 10 2 3" xfId="34256"/>
    <cellStyle name="注释 2 10 2 3 2" xfId="34257"/>
    <cellStyle name="注释 2 10 2 4" xfId="34258"/>
    <cellStyle name="注释 2 10 2 4 2" xfId="34259"/>
    <cellStyle name="注释 2 10 2 5" xfId="34260"/>
    <cellStyle name="注释 2 10 2 5 2" xfId="34261"/>
    <cellStyle name="注释 2 10 2 6 2" xfId="34262"/>
    <cellStyle name="注释 2 10 2 7" xfId="34263"/>
    <cellStyle name="注释 2 10 3" xfId="34264"/>
    <cellStyle name="注释 2 10 3 2" xfId="34265"/>
    <cellStyle name="注释 2 10 3 2 2" xfId="34266"/>
    <cellStyle name="注释 2 10 3 2 3" xfId="34267"/>
    <cellStyle name="注释 2 10 3 3" xfId="34268"/>
    <cellStyle name="注释 2 10 3 3 2" xfId="34269"/>
    <cellStyle name="注释 2 10 3 4" xfId="34270"/>
    <cellStyle name="注释 2 10 3 4 2" xfId="34271"/>
    <cellStyle name="注释 2 10 3 5" xfId="34272"/>
    <cellStyle name="注释 2 10 3 5 2" xfId="34273"/>
    <cellStyle name="注释 2 10 3 6" xfId="34274"/>
    <cellStyle name="注释 2 10 3 6 2" xfId="34275"/>
    <cellStyle name="注释 2 10 3 7" xfId="34276"/>
    <cellStyle name="注释 2 10 4" xfId="34277"/>
    <cellStyle name="注释 2 10 4 2" xfId="34278"/>
    <cellStyle name="注释 2 10 4 2 2" xfId="34279"/>
    <cellStyle name="注释 2 10 4 2 3" xfId="34280"/>
    <cellStyle name="注释 2 10 4 3" xfId="34281"/>
    <cellStyle name="注释 2 10 4 3 2" xfId="34282"/>
    <cellStyle name="注释 2 10 4 4" xfId="34283"/>
    <cellStyle name="注释 2 10 4 4 2" xfId="34284"/>
    <cellStyle name="注释 2 10 4 5" xfId="34285"/>
    <cellStyle name="注释 2 10 4 5 2" xfId="34286"/>
    <cellStyle name="注释 2 10 4 6" xfId="34287"/>
    <cellStyle name="注释 2 10 4 6 2" xfId="34288"/>
    <cellStyle name="注释 2 10 4 7" xfId="34289"/>
    <cellStyle name="注释 2 10 5" xfId="34290"/>
    <cellStyle name="注释 2 10 5 2" xfId="34291"/>
    <cellStyle name="注释 2 10 5 3" xfId="34292"/>
    <cellStyle name="注释 2 10 6" xfId="34293"/>
    <cellStyle name="注释 2 10 6 2" xfId="34294"/>
    <cellStyle name="注释 2 10 7" xfId="34295"/>
    <cellStyle name="注释 2 10 7 2" xfId="34296"/>
    <cellStyle name="注释 2 10 8 2" xfId="34297"/>
    <cellStyle name="注释 2 10 9" xfId="34298"/>
    <cellStyle name="注释 2 10 9 2" xfId="34299"/>
    <cellStyle name="注释 2 11" xfId="34300"/>
    <cellStyle name="注释 2 11 2" xfId="34301"/>
    <cellStyle name="注释 2 11 2 2" xfId="34302"/>
    <cellStyle name="注释 2 11 2 2 2" xfId="34303"/>
    <cellStyle name="注释 2 11 2 3" xfId="34304"/>
    <cellStyle name="注释 2 11 3" xfId="34305"/>
    <cellStyle name="注释 2 11 3 2" xfId="34306"/>
    <cellStyle name="注释 2 11 4" xfId="34307"/>
    <cellStyle name="注释 2 11 4 2" xfId="34308"/>
    <cellStyle name="注释 2 11 5" xfId="34309"/>
    <cellStyle name="注释 2 11 5 2" xfId="34310"/>
    <cellStyle name="注释 2 11 6" xfId="34311"/>
    <cellStyle name="注释 2 11 6 2" xfId="34312"/>
    <cellStyle name="注释 2 11 7" xfId="34313"/>
    <cellStyle name="注释 2 12" xfId="34314"/>
    <cellStyle name="注释 2 12 2" xfId="34315"/>
    <cellStyle name="注释 2 12 2 2" xfId="34316"/>
    <cellStyle name="注释 2 12 2 2 2" xfId="34317"/>
    <cellStyle name="注释 2 12 2 3" xfId="34318"/>
    <cellStyle name="注释 2 12 3" xfId="34319"/>
    <cellStyle name="注释 2 12 3 2" xfId="34320"/>
    <cellStyle name="注释 2 12 4" xfId="34321"/>
    <cellStyle name="注释 2 12 4 2" xfId="34322"/>
    <cellStyle name="注释 2 12 5" xfId="34323"/>
    <cellStyle name="注释 2 12 5 2" xfId="34324"/>
    <cellStyle name="注释 2 12 6" xfId="34325"/>
    <cellStyle name="注释 2 12 6 2" xfId="34326"/>
    <cellStyle name="注释 2 12 7" xfId="34327"/>
    <cellStyle name="注释 2 13 10" xfId="34328"/>
    <cellStyle name="注释 2 13 2" xfId="34329"/>
    <cellStyle name="注释 2 13 2 2" xfId="34330"/>
    <cellStyle name="注释 2 13 2 2 2" xfId="34331"/>
    <cellStyle name="注释 2 13 2 2 2 2" xfId="34332"/>
    <cellStyle name="注释 2 13 2 2 3" xfId="34333"/>
    <cellStyle name="注释 2 13 2 6 2" xfId="34334"/>
    <cellStyle name="注释 2 13 2 7" xfId="34335"/>
    <cellStyle name="注释 2 13 3" xfId="34336"/>
    <cellStyle name="注释 2 13 3 2" xfId="34337"/>
    <cellStyle name="注释 2 13 3 2 2" xfId="34338"/>
    <cellStyle name="注释 2 13 3 2 2 2" xfId="34339"/>
    <cellStyle name="注释 2 13 3 2 3" xfId="34340"/>
    <cellStyle name="注释 2 13 3 4 2" xfId="34341"/>
    <cellStyle name="注释 2 13 3 5" xfId="34342"/>
    <cellStyle name="注释 2 13 3 5 2" xfId="34343"/>
    <cellStyle name="注释 2 13 3 6" xfId="34344"/>
    <cellStyle name="注释 2 13 3 6 2" xfId="34345"/>
    <cellStyle name="注释 2 13 3 7" xfId="34346"/>
    <cellStyle name="注释 2 13 4" xfId="34347"/>
    <cellStyle name="注释 2 13 4 2" xfId="34348"/>
    <cellStyle name="注释 2 13 4 2 2 2" xfId="34349"/>
    <cellStyle name="注释 2 13 4 2 3" xfId="34350"/>
    <cellStyle name="注释 2 13 4 4" xfId="34351"/>
    <cellStyle name="注释 2 13 4 5" xfId="34352"/>
    <cellStyle name="注释 2 13 4 5 2" xfId="34353"/>
    <cellStyle name="注释 2 13 4 6" xfId="34354"/>
    <cellStyle name="注释 2 13 4 6 2" xfId="34355"/>
    <cellStyle name="注释 2 13 4 7" xfId="34356"/>
    <cellStyle name="注释 2 13 5" xfId="34357"/>
    <cellStyle name="注释 2 13 5 2" xfId="34358"/>
    <cellStyle name="注释 2 13 5 2 2" xfId="34359"/>
    <cellStyle name="注释 2 13 6" xfId="34360"/>
    <cellStyle name="注释 2 13 6 2" xfId="34361"/>
    <cellStyle name="注释 2 13 7" xfId="34362"/>
    <cellStyle name="注释 2 13 7 2" xfId="34363"/>
    <cellStyle name="注释 2 13 8" xfId="34364"/>
    <cellStyle name="注释 2 13 8 2" xfId="34365"/>
    <cellStyle name="注释 2 13 9" xfId="34366"/>
    <cellStyle name="注释 2 13 9 2" xfId="34367"/>
    <cellStyle name="注释 2 14" xfId="34368"/>
    <cellStyle name="注释 2 14 2" xfId="34369"/>
    <cellStyle name="注释 2 14 2 2" xfId="34370"/>
    <cellStyle name="注释 2 14 2 2 2" xfId="34371"/>
    <cellStyle name="注释 2 14 3" xfId="34372"/>
    <cellStyle name="注释 2 14 3 2" xfId="34373"/>
    <cellStyle name="注释 2 14 4" xfId="34374"/>
    <cellStyle name="注释 2 14 4 2" xfId="34375"/>
    <cellStyle name="注释 2 14 5" xfId="34376"/>
    <cellStyle name="注释 2 14 5 2" xfId="34377"/>
    <cellStyle name="注释 2 14 6" xfId="34378"/>
    <cellStyle name="注释 2 14 6 2" xfId="34379"/>
    <cellStyle name="注释 2 14 7" xfId="34380"/>
    <cellStyle name="注释 2 15" xfId="34381"/>
    <cellStyle name="注释 2 20" xfId="34382"/>
    <cellStyle name="注释 2 15 2" xfId="34383"/>
    <cellStyle name="注释 2 20 2" xfId="34384"/>
    <cellStyle name="注释 2 15 2 2" xfId="34385"/>
    <cellStyle name="注释 2 20 2 2" xfId="34386"/>
    <cellStyle name="注释 2 15 2 2 2" xfId="34387"/>
    <cellStyle name="注释 2 20 2 2 2" xfId="34388"/>
    <cellStyle name="注释 2 15 3" xfId="34389"/>
    <cellStyle name="注释 2 20 3" xfId="34390"/>
    <cellStyle name="注释 2 15 3 2" xfId="34391"/>
    <cellStyle name="注释 2 20 3 2" xfId="34392"/>
    <cellStyle name="注释 2 15 4" xfId="34393"/>
    <cellStyle name="注释 2 20 4" xfId="34394"/>
    <cellStyle name="注释 2 15 4 2" xfId="34395"/>
    <cellStyle name="注释 2 20 4 2" xfId="34396"/>
    <cellStyle name="注释 2 15 5" xfId="34397"/>
    <cellStyle name="注释 2 20 5" xfId="34398"/>
    <cellStyle name="注释 2 15 5 2" xfId="34399"/>
    <cellStyle name="注释 2 20 5 2" xfId="34400"/>
    <cellStyle name="注释 2 15 6" xfId="34401"/>
    <cellStyle name="注释 2 20 6" xfId="34402"/>
    <cellStyle name="注释 2 15 6 2" xfId="34403"/>
    <cellStyle name="注释 2 20 6 2" xfId="34404"/>
    <cellStyle name="注释 2 15 7" xfId="34405"/>
    <cellStyle name="注释 2 20 7" xfId="34406"/>
    <cellStyle name="注释 2 16" xfId="34407"/>
    <cellStyle name="注释 2 21" xfId="34408"/>
    <cellStyle name="注释 2 16 10" xfId="34409"/>
    <cellStyle name="注释 2 21 10" xfId="34410"/>
    <cellStyle name="注释 2 16 2" xfId="34411"/>
    <cellStyle name="注释 2 21 2" xfId="34412"/>
    <cellStyle name="注释 2 16 2 2" xfId="34413"/>
    <cellStyle name="注释 2 21 2 2" xfId="34414"/>
    <cellStyle name="注释 2 16 2 2 2" xfId="34415"/>
    <cellStyle name="注释 2 21 2 2 2" xfId="34416"/>
    <cellStyle name="注释 2 16 2 2 2 2" xfId="34417"/>
    <cellStyle name="注释 2 21 2 2 2 2" xfId="34418"/>
    <cellStyle name="注释 2 16 2 2 3" xfId="34419"/>
    <cellStyle name="注释 2 21 2 2 3" xfId="34420"/>
    <cellStyle name="注释 2 16 2 3 2" xfId="34421"/>
    <cellStyle name="注释 2 21 2 3 2" xfId="34422"/>
    <cellStyle name="注释 2 16 2 4" xfId="34423"/>
    <cellStyle name="注释 2 21 2 4" xfId="34424"/>
    <cellStyle name="注释 2 16 2 4 2" xfId="34425"/>
    <cellStyle name="注释 2 21 2 4 2" xfId="34426"/>
    <cellStyle name="注释 2 16 2 5" xfId="34427"/>
    <cellStyle name="注释 2 21 2 5" xfId="34428"/>
    <cellStyle name="注释 2 16 2 5 2" xfId="34429"/>
    <cellStyle name="注释 2 21 2 5 2" xfId="34430"/>
    <cellStyle name="注释 2 16 2 6" xfId="34431"/>
    <cellStyle name="注释 2 21 2 6" xfId="34432"/>
    <cellStyle name="注释 2 16 2 6 2" xfId="34433"/>
    <cellStyle name="注释 2 21 2 6 2" xfId="34434"/>
    <cellStyle name="注释 2 16 2 7" xfId="34435"/>
    <cellStyle name="注释 2 21 2 7" xfId="34436"/>
    <cellStyle name="注释 2 16 3" xfId="34437"/>
    <cellStyle name="注释 2 21 3" xfId="34438"/>
    <cellStyle name="注释 2 16 3 2" xfId="34439"/>
    <cellStyle name="注释 2 21 3 2" xfId="34440"/>
    <cellStyle name="注释 2 16 3 2 2" xfId="34441"/>
    <cellStyle name="注释 2 21 3 2 2" xfId="34442"/>
    <cellStyle name="注释 2 16 3 2 2 2" xfId="34443"/>
    <cellStyle name="注释 2 21 3 2 2 2" xfId="34444"/>
    <cellStyle name="注释 2 16 3 2 3" xfId="34445"/>
    <cellStyle name="注释 2 21 3 2 3" xfId="34446"/>
    <cellStyle name="注释 2 16 3 3" xfId="34447"/>
    <cellStyle name="注释 2 21 3 3" xfId="34448"/>
    <cellStyle name="注释 2 16 3 3 2" xfId="34449"/>
    <cellStyle name="注释 2 21 3 3 2" xfId="34450"/>
    <cellStyle name="注释 2 16 3 4" xfId="34451"/>
    <cellStyle name="注释 2 21 3 4" xfId="34452"/>
    <cellStyle name="注释 2 16 3 4 2" xfId="34453"/>
    <cellStyle name="注释 2 21 3 4 2" xfId="34454"/>
    <cellStyle name="注释 2 16 3 5" xfId="34455"/>
    <cellStyle name="注释 2 21 3 5" xfId="34456"/>
    <cellStyle name="注释 2 16 3 5 2" xfId="34457"/>
    <cellStyle name="注释 2 21 3 5 2" xfId="34458"/>
    <cellStyle name="注释 2 16 3 6" xfId="34459"/>
    <cellStyle name="注释 2 21 3 6" xfId="34460"/>
    <cellStyle name="注释 2 16 3 6 2" xfId="34461"/>
    <cellStyle name="注释 2 21 3 6 2" xfId="34462"/>
    <cellStyle name="注释 2 16 3 7" xfId="34463"/>
    <cellStyle name="注释 2 21 3 7" xfId="34464"/>
    <cellStyle name="注释 2 16 4" xfId="34465"/>
    <cellStyle name="注释 2 21 4" xfId="34466"/>
    <cellStyle name="注释 2 16 4 2" xfId="34467"/>
    <cellStyle name="注释 2 21 4 2" xfId="34468"/>
    <cellStyle name="注释 2 16 4 2 2" xfId="34469"/>
    <cellStyle name="注释 2 21 4 2 2" xfId="34470"/>
    <cellStyle name="注释 2 16 4 2 2 2" xfId="34471"/>
    <cellStyle name="注释 2 21 4 2 2 2" xfId="34472"/>
    <cellStyle name="注释 2 16 4 2 3" xfId="34473"/>
    <cellStyle name="注释 2 21 4 2 3" xfId="34474"/>
    <cellStyle name="注释 2 16 4 3" xfId="34475"/>
    <cellStyle name="注释 2 21 4 3" xfId="34476"/>
    <cellStyle name="注释 2 16 4 3 2" xfId="34477"/>
    <cellStyle name="注释 2 21 4 3 2" xfId="34478"/>
    <cellStyle name="注释 2 16 4 4" xfId="34479"/>
    <cellStyle name="注释 2 21 4 4" xfId="34480"/>
    <cellStyle name="注释 2 16 4 4 2" xfId="34481"/>
    <cellStyle name="注释 2 21 4 4 2" xfId="34482"/>
    <cellStyle name="注释 2 16 4 5" xfId="34483"/>
    <cellStyle name="注释 2 21 4 5" xfId="34484"/>
    <cellStyle name="注释 2 16 4 5 2" xfId="34485"/>
    <cellStyle name="注释 2 21 4 5 2" xfId="34486"/>
    <cellStyle name="注释 2 16 4 6" xfId="34487"/>
    <cellStyle name="注释 2 21 4 6" xfId="34488"/>
    <cellStyle name="注释 2 16 4 6 2" xfId="34489"/>
    <cellStyle name="注释 2 21 4 6 2" xfId="34490"/>
    <cellStyle name="注释 2 16 4 7" xfId="34491"/>
    <cellStyle name="注释 2 21 4 7" xfId="34492"/>
    <cellStyle name="注释 2 16 5" xfId="34493"/>
    <cellStyle name="注释 2 21 5" xfId="34494"/>
    <cellStyle name="注释 2 16 5 2" xfId="34495"/>
    <cellStyle name="注释 2 21 5 2" xfId="34496"/>
    <cellStyle name="注释 2 16 5 2 2" xfId="34497"/>
    <cellStyle name="注释 2 21 5 2 2" xfId="34498"/>
    <cellStyle name="注释 2 16 5 3" xfId="34499"/>
    <cellStyle name="注释 2 21 5 3" xfId="34500"/>
    <cellStyle name="注释 2 16 6" xfId="34501"/>
    <cellStyle name="注释 2 21 6" xfId="34502"/>
    <cellStyle name="注释 2 16 6 2" xfId="34503"/>
    <cellStyle name="注释 2 21 6 2" xfId="34504"/>
    <cellStyle name="注释 2 16 7 2" xfId="34505"/>
    <cellStyle name="注释 2 21 7 2" xfId="34506"/>
    <cellStyle name="注释 2 16 8" xfId="34507"/>
    <cellStyle name="注释 2 21 8" xfId="34508"/>
    <cellStyle name="注释 2 16 8 2" xfId="34509"/>
    <cellStyle name="注释 2 21 8 2" xfId="34510"/>
    <cellStyle name="注释 2 16 9" xfId="34511"/>
    <cellStyle name="注释 2 21 9" xfId="34512"/>
    <cellStyle name="注释 2 16 9 2" xfId="34513"/>
    <cellStyle name="注释 2 21 9 2" xfId="34514"/>
    <cellStyle name="注释 2 17" xfId="34515"/>
    <cellStyle name="注释 2 22" xfId="34516"/>
    <cellStyle name="注释 2 17 10" xfId="34517"/>
    <cellStyle name="注释 2 17 2" xfId="34518"/>
    <cellStyle name="注释 2 22 2" xfId="34519"/>
    <cellStyle name="注释 2 17 2 2" xfId="34520"/>
    <cellStyle name="注释 2 22 2 2" xfId="34521"/>
    <cellStyle name="注释 2 17 2 2 2" xfId="34522"/>
    <cellStyle name="注释 2 22 2 2 2" xfId="34523"/>
    <cellStyle name="注释 2 17 2 2 2 2" xfId="34524"/>
    <cellStyle name="注释 2 38 5" xfId="34525"/>
    <cellStyle name="注释 2 43 5" xfId="34526"/>
    <cellStyle name="注释 2 17 2 2 3" xfId="34527"/>
    <cellStyle name="注释 2 17 2 3 2" xfId="34528"/>
    <cellStyle name="注释 2 17 2 4" xfId="34529"/>
    <cellStyle name="注释 2 17 2 4 2" xfId="34530"/>
    <cellStyle name="注释 2 17 2 5" xfId="34531"/>
    <cellStyle name="注释 2 17 2 5 2" xfId="34532"/>
    <cellStyle name="注释 2 17 2 6" xfId="34533"/>
    <cellStyle name="注释 2 17 2 6 2" xfId="34534"/>
    <cellStyle name="注释 2 17 2 7" xfId="34535"/>
    <cellStyle name="注释 2 17 3" xfId="34536"/>
    <cellStyle name="注释 2 22 3" xfId="34537"/>
    <cellStyle name="注释 2 17 3 2" xfId="34538"/>
    <cellStyle name="注释 2 22 3 2" xfId="34539"/>
    <cellStyle name="注释 2 17 3 2 2" xfId="34540"/>
    <cellStyle name="注释 2 17 3 2 2 2" xfId="34541"/>
    <cellStyle name="注释 2 17 3 2 3" xfId="34542"/>
    <cellStyle name="注释 2 17 3 3 2" xfId="34543"/>
    <cellStyle name="注释 2 17 3 4" xfId="34544"/>
    <cellStyle name="注释 2 17 3 4 2" xfId="34545"/>
    <cellStyle name="注释 2 17 3 5" xfId="34546"/>
    <cellStyle name="注释 2 17 3 5 2" xfId="34547"/>
    <cellStyle name="注释 2 17 3 6" xfId="34548"/>
    <cellStyle name="注释 2 17 3 6 2" xfId="34549"/>
    <cellStyle name="注释 2 17 3 7" xfId="34550"/>
    <cellStyle name="注释 2 17 4" xfId="34551"/>
    <cellStyle name="注释 2 22 4" xfId="34552"/>
    <cellStyle name="注释 2 17 4 2" xfId="34553"/>
    <cellStyle name="注释 2 22 4 2" xfId="34554"/>
    <cellStyle name="注释 2 17 4 2 2" xfId="34555"/>
    <cellStyle name="注释 2 17 4 2 2 2" xfId="34556"/>
    <cellStyle name="注释 2 17 4 2 3" xfId="34557"/>
    <cellStyle name="注释 2 17 4 3 2" xfId="34558"/>
    <cellStyle name="注释 2 17 4 4" xfId="34559"/>
    <cellStyle name="注释 2 17 4 4 2" xfId="34560"/>
    <cellStyle name="注释 2 17 4 5" xfId="34561"/>
    <cellStyle name="注释 2 17 4 5 2" xfId="34562"/>
    <cellStyle name="注释 2 17 4 6" xfId="34563"/>
    <cellStyle name="注释 2 17 4 6 2" xfId="34564"/>
    <cellStyle name="注释 2 17 4 7" xfId="34565"/>
    <cellStyle name="注释 2 17 5" xfId="34566"/>
    <cellStyle name="注释 2 22 5" xfId="34567"/>
    <cellStyle name="注释 2 17 5 2" xfId="34568"/>
    <cellStyle name="注释 2 22 5 2" xfId="34569"/>
    <cellStyle name="注释 2 17 5 2 2" xfId="34570"/>
    <cellStyle name="注释 2 17 5 3" xfId="34571"/>
    <cellStyle name="注释 2 17 6" xfId="34572"/>
    <cellStyle name="注释 2 22 6" xfId="34573"/>
    <cellStyle name="注释 2 17 6 2" xfId="34574"/>
    <cellStyle name="注释 2 22 6 2" xfId="34575"/>
    <cellStyle name="注释 2 17 7" xfId="34576"/>
    <cellStyle name="注释 2 22 7" xfId="34577"/>
    <cellStyle name="注释 2 17 7 2" xfId="34578"/>
    <cellStyle name="注释 2 18" xfId="34579"/>
    <cellStyle name="注释 2 23" xfId="34580"/>
    <cellStyle name="注释 2 18 2" xfId="34581"/>
    <cellStyle name="注释 2 23 2" xfId="34582"/>
    <cellStyle name="注释 2 18 2 2" xfId="34583"/>
    <cellStyle name="注释 2 23 2 2" xfId="34584"/>
    <cellStyle name="注释 2 18 2 2 2" xfId="34585"/>
    <cellStyle name="注释 2 23 2 2 2" xfId="34586"/>
    <cellStyle name="注释 2 18 3" xfId="34587"/>
    <cellStyle name="注释 2 23 3" xfId="34588"/>
    <cellStyle name="注释 2 18 3 2" xfId="34589"/>
    <cellStyle name="注释 2 23 3 2" xfId="34590"/>
    <cellStyle name="注释 2 18 4" xfId="34591"/>
    <cellStyle name="注释 2 23 4" xfId="34592"/>
    <cellStyle name="注释 2 18 4 2" xfId="34593"/>
    <cellStyle name="注释 2 23 4 2" xfId="34594"/>
    <cellStyle name="注释 2 18 5" xfId="34595"/>
    <cellStyle name="注释 2 23 5" xfId="34596"/>
    <cellStyle name="注释 2 18 5 2" xfId="34597"/>
    <cellStyle name="注释 2 23 5 2" xfId="34598"/>
    <cellStyle name="注释 2 18 6" xfId="34599"/>
    <cellStyle name="注释 2 23 6" xfId="34600"/>
    <cellStyle name="注释 2 18 6 2" xfId="34601"/>
    <cellStyle name="注释 2 23 6 2" xfId="34602"/>
    <cellStyle name="注释 2 18 7" xfId="34603"/>
    <cellStyle name="注释 2 23 7" xfId="34604"/>
    <cellStyle name="注释 2 19" xfId="34605"/>
    <cellStyle name="注释 2 24" xfId="34606"/>
    <cellStyle name="注释 2 19 2" xfId="34607"/>
    <cellStyle name="注释 2 24 2" xfId="34608"/>
    <cellStyle name="注释 2 19 2 2" xfId="34609"/>
    <cellStyle name="注释 2 24 2 2" xfId="34610"/>
    <cellStyle name="注释 2 19 2 2 2" xfId="34611"/>
    <cellStyle name="注释 2 24 2 2 2" xfId="34612"/>
    <cellStyle name="注释 2 19 3" xfId="34613"/>
    <cellStyle name="注释 2 24 3" xfId="34614"/>
    <cellStyle name="注释 2 19 3 2" xfId="34615"/>
    <cellStyle name="注释 2 24 3 2" xfId="34616"/>
    <cellStyle name="注释 2 19 4" xfId="34617"/>
    <cellStyle name="注释 2 24 4" xfId="34618"/>
    <cellStyle name="注释 2 19 4 2" xfId="34619"/>
    <cellStyle name="注释 2 24 4 2" xfId="34620"/>
    <cellStyle name="注释 2 19 5" xfId="34621"/>
    <cellStyle name="注释 2 24 5" xfId="34622"/>
    <cellStyle name="注释 2 19 5 2" xfId="34623"/>
    <cellStyle name="注释 2 24 5 2" xfId="34624"/>
    <cellStyle name="注释 2 19 6" xfId="34625"/>
    <cellStyle name="注释 2 24 6" xfId="34626"/>
    <cellStyle name="注释 2 19 6 2" xfId="34627"/>
    <cellStyle name="注释 2 24 6 2" xfId="34628"/>
    <cellStyle name="注释 2 19 7" xfId="34629"/>
    <cellStyle name="注释 2 24 7" xfId="34630"/>
    <cellStyle name="注释 2 2" xfId="34631"/>
    <cellStyle name="注释 2 2 2" xfId="34632"/>
    <cellStyle name="注释 2 2 2 2" xfId="34633"/>
    <cellStyle name="注释 2 2 2 2 2" xfId="34634"/>
    <cellStyle name="注释 2 2 2 3" xfId="34635"/>
    <cellStyle name="注释 2 2 3" xfId="34636"/>
    <cellStyle name="注释 2 2 3 2" xfId="34637"/>
    <cellStyle name="注释 2 2 4" xfId="34638"/>
    <cellStyle name="注释 2 2 4 2" xfId="34639"/>
    <cellStyle name="注释 2 2 5" xfId="34640"/>
    <cellStyle name="注释 2 2 5 2" xfId="34641"/>
    <cellStyle name="注释 2 2 6" xfId="34642"/>
    <cellStyle name="注释 2 2 6 2" xfId="34643"/>
    <cellStyle name="注释 2 25" xfId="34644"/>
    <cellStyle name="注释 2 30" xfId="34645"/>
    <cellStyle name="注释 2 25 2" xfId="34646"/>
    <cellStyle name="注释 2 30 2" xfId="34647"/>
    <cellStyle name="注释 2 25 2 2" xfId="34648"/>
    <cellStyle name="注释 2 30 2 2" xfId="34649"/>
    <cellStyle name="注释 2 25 2 2 2" xfId="34650"/>
    <cellStyle name="注释 2 30 2 2 2" xfId="34651"/>
    <cellStyle name="注释 2 25 2 3" xfId="34652"/>
    <cellStyle name="注释 2 30 2 3" xfId="34653"/>
    <cellStyle name="注释 2 25 3" xfId="34654"/>
    <cellStyle name="注释 2 30 3" xfId="34655"/>
    <cellStyle name="注释 2 25 3 2" xfId="34656"/>
    <cellStyle name="注释 2 30 3 2" xfId="34657"/>
    <cellStyle name="注释 2 25 4" xfId="34658"/>
    <cellStyle name="注释 2 30 4" xfId="34659"/>
    <cellStyle name="注释 2 25 4 2" xfId="34660"/>
    <cellStyle name="注释 2 30 4 2" xfId="34661"/>
    <cellStyle name="注释 2 25 5" xfId="34662"/>
    <cellStyle name="注释 2 30 5" xfId="34663"/>
    <cellStyle name="注释 2 25 5 2" xfId="34664"/>
    <cellStyle name="注释 2 30 5 2" xfId="34665"/>
    <cellStyle name="注释 2 25 6" xfId="34666"/>
    <cellStyle name="注释 2 30 6" xfId="34667"/>
    <cellStyle name="注释 2 25 6 2" xfId="34668"/>
    <cellStyle name="注释 2 30 6 2" xfId="34669"/>
    <cellStyle name="注释 2 25 7" xfId="34670"/>
    <cellStyle name="注释 2 30 7" xfId="34671"/>
    <cellStyle name="注释 2 26" xfId="34672"/>
    <cellStyle name="注释 2 31" xfId="34673"/>
    <cellStyle name="注释 2 26 2" xfId="34674"/>
    <cellStyle name="注释 2 31 2" xfId="34675"/>
    <cellStyle name="注释 2 26 2 2" xfId="34676"/>
    <cellStyle name="注释 2 31 2 2" xfId="34677"/>
    <cellStyle name="注释 2 26 2 2 2" xfId="34678"/>
    <cellStyle name="注释 2 31 2 2 2" xfId="34679"/>
    <cellStyle name="注释 2 26 2 3" xfId="34680"/>
    <cellStyle name="注释 2 31 2 3" xfId="34681"/>
    <cellStyle name="注释 2 26 3" xfId="34682"/>
    <cellStyle name="注释 2 31 3" xfId="34683"/>
    <cellStyle name="注释 2 26 3 2" xfId="34684"/>
    <cellStyle name="注释 2 31 3 2" xfId="34685"/>
    <cellStyle name="注释 2 26 4" xfId="34686"/>
    <cellStyle name="注释 2 31 4" xfId="34687"/>
    <cellStyle name="注释 2 26 4 2" xfId="34688"/>
    <cellStyle name="注释 2 31 4 2" xfId="34689"/>
    <cellStyle name="注释 2 26 5" xfId="34690"/>
    <cellStyle name="注释 2 31 5" xfId="34691"/>
    <cellStyle name="注释 2 26 5 2" xfId="34692"/>
    <cellStyle name="注释 2 31 5 2" xfId="34693"/>
    <cellStyle name="注释 2 26 6" xfId="34694"/>
    <cellStyle name="注释 2 31 6" xfId="34695"/>
    <cellStyle name="注释 2 26 6 2" xfId="34696"/>
    <cellStyle name="注释 2 31 6 2" xfId="34697"/>
    <cellStyle name="注释 2 26 7" xfId="34698"/>
    <cellStyle name="注释 2 31 7" xfId="34699"/>
    <cellStyle name="注释 2 27" xfId="34700"/>
    <cellStyle name="注释 2 32" xfId="34701"/>
    <cellStyle name="注释 2 27 2" xfId="34702"/>
    <cellStyle name="注释 2 32 2" xfId="34703"/>
    <cellStyle name="注释 2 27 2 2" xfId="34704"/>
    <cellStyle name="注释 2 32 2 2" xfId="34705"/>
    <cellStyle name="注释 2 27 2 2 2" xfId="34706"/>
    <cellStyle name="注释 2 32 2 2 2" xfId="34707"/>
    <cellStyle name="注释 2 27 2 3" xfId="34708"/>
    <cellStyle name="注释 2 32 2 3" xfId="34709"/>
    <cellStyle name="注释 2 27 3" xfId="34710"/>
    <cellStyle name="注释 2 32 3" xfId="34711"/>
    <cellStyle name="注释 2 27 3 2" xfId="34712"/>
    <cellStyle name="注释 2 32 3 2" xfId="34713"/>
    <cellStyle name="注释 2 27 4" xfId="34714"/>
    <cellStyle name="注释 2 32 4" xfId="34715"/>
    <cellStyle name="注释 2 27 4 2" xfId="34716"/>
    <cellStyle name="注释 2 32 4 2" xfId="34717"/>
    <cellStyle name="注释 2 27 5" xfId="34718"/>
    <cellStyle name="注释 2 32 5" xfId="34719"/>
    <cellStyle name="注释 2 27 5 2" xfId="34720"/>
    <cellStyle name="注释 2 32 5 2" xfId="34721"/>
    <cellStyle name="注释 2 27 6" xfId="34722"/>
    <cellStyle name="注释 2 32 6" xfId="34723"/>
    <cellStyle name="注释 2 27 6 2" xfId="34724"/>
    <cellStyle name="注释 2 32 6 2" xfId="34725"/>
    <cellStyle name="注释 2 27 7" xfId="34726"/>
    <cellStyle name="注释 2 32 7" xfId="34727"/>
    <cellStyle name="注释 2 28" xfId="34728"/>
    <cellStyle name="注释 2 33" xfId="34729"/>
    <cellStyle name="注释 2 28 10" xfId="34730"/>
    <cellStyle name="注释 2 28 2" xfId="34731"/>
    <cellStyle name="注释 2 33 2" xfId="34732"/>
    <cellStyle name="注释 2 28 2 2" xfId="34733"/>
    <cellStyle name="注释 2 33 2 2" xfId="34734"/>
    <cellStyle name="注释 2 28 2 2 2" xfId="34735"/>
    <cellStyle name="注释 2 33 2 2 2" xfId="34736"/>
    <cellStyle name="注释 2 28 2 2 2 2" xfId="34737"/>
    <cellStyle name="注释 2 28 2 2 3" xfId="34738"/>
    <cellStyle name="注释 2 28 2 3" xfId="34739"/>
    <cellStyle name="注释 2 33 2 3" xfId="34740"/>
    <cellStyle name="注释 2 28 2 3 2" xfId="34741"/>
    <cellStyle name="注释 2 28 2 4" xfId="34742"/>
    <cellStyle name="注释 2 28 2 4 2" xfId="34743"/>
    <cellStyle name="注释 2 28 2 5" xfId="34744"/>
    <cellStyle name="注释 2 28 2 5 2" xfId="34745"/>
    <cellStyle name="注释 2 28 2 6" xfId="34746"/>
    <cellStyle name="注释 2 28 2 6 2" xfId="34747"/>
    <cellStyle name="注释 2 28 2 7" xfId="34748"/>
    <cellStyle name="注释 2 28 3" xfId="34749"/>
    <cellStyle name="注释 2 33 3" xfId="34750"/>
    <cellStyle name="注释 2 28 3 2" xfId="34751"/>
    <cellStyle name="注释 2 33 3 2" xfId="34752"/>
    <cellStyle name="注释 2 28 3 2 2" xfId="34753"/>
    <cellStyle name="注释 2 28 3 2 2 2" xfId="34754"/>
    <cellStyle name="注释 2 28 3 2 3" xfId="34755"/>
    <cellStyle name="注释 2 28 3 3" xfId="34756"/>
    <cellStyle name="注释 2 28 3 3 2" xfId="34757"/>
    <cellStyle name="注释 2 28 3 4" xfId="34758"/>
    <cellStyle name="注释 2 28 3 4 2" xfId="34759"/>
    <cellStyle name="注释 2 28 3 5" xfId="34760"/>
    <cellStyle name="注释 2 28 3 5 2" xfId="34761"/>
    <cellStyle name="注释 2 28 3 6" xfId="34762"/>
    <cellStyle name="注释 2 28 3 6 2" xfId="34763"/>
    <cellStyle name="注释 2 28 3 7" xfId="34764"/>
    <cellStyle name="注释 2 28 4" xfId="34765"/>
    <cellStyle name="注释 2 33 4" xfId="34766"/>
    <cellStyle name="注释 2 28 4 2" xfId="34767"/>
    <cellStyle name="注释 2 33 4 2" xfId="34768"/>
    <cellStyle name="注释 2 28 4 2 2" xfId="34769"/>
    <cellStyle name="注释 2 28 4 2 2 2" xfId="34770"/>
    <cellStyle name="注释 2 28 4 2 3" xfId="34771"/>
    <cellStyle name="注释 2 28 4 3" xfId="34772"/>
    <cellStyle name="注释 2 28 4 3 2" xfId="34773"/>
    <cellStyle name="注释 2 28 4 4" xfId="34774"/>
    <cellStyle name="注释 2 28 4 4 2" xfId="34775"/>
    <cellStyle name="注释 2 28 4 5" xfId="34776"/>
    <cellStyle name="注释 2 28 4 5 2" xfId="34777"/>
    <cellStyle name="注释 2 28 4 6" xfId="34778"/>
    <cellStyle name="注释 2 28 4 6 2" xfId="34779"/>
    <cellStyle name="注释 2 28 4 7" xfId="34780"/>
    <cellStyle name="注释 2 28 5" xfId="34781"/>
    <cellStyle name="注释 2 33 5" xfId="34782"/>
    <cellStyle name="注释 2 28 5 2" xfId="34783"/>
    <cellStyle name="注释 2 33 5 2" xfId="34784"/>
    <cellStyle name="注释 2 28 5 2 2" xfId="34785"/>
    <cellStyle name="注释 2 28 5 3" xfId="34786"/>
    <cellStyle name="注释 2 28 6 2" xfId="34787"/>
    <cellStyle name="注释 2 33 6 2" xfId="34788"/>
    <cellStyle name="注释 2 28 7" xfId="34789"/>
    <cellStyle name="注释 2 33 7" xfId="34790"/>
    <cellStyle name="注释 2 28 7 2" xfId="34791"/>
    <cellStyle name="注释 2 28 8" xfId="34792"/>
    <cellStyle name="注释 2 28 8 2" xfId="34793"/>
    <cellStyle name="注释 2 28 9" xfId="34794"/>
    <cellStyle name="注释 2 28 9 2" xfId="34795"/>
    <cellStyle name="注释 2 29" xfId="34796"/>
    <cellStyle name="注释 2 34" xfId="34797"/>
    <cellStyle name="注释 2 29 2" xfId="34798"/>
    <cellStyle name="注释 2 34 2" xfId="34799"/>
    <cellStyle name="注释 2 29 2 2" xfId="34800"/>
    <cellStyle name="注释 2 34 2 2" xfId="34801"/>
    <cellStyle name="注释 2 29 2 2 2" xfId="34802"/>
    <cellStyle name="注释 2 34 2 2 2" xfId="34803"/>
    <cellStyle name="注释 2 29 2 3" xfId="34804"/>
    <cellStyle name="注释 2 34 2 3" xfId="34805"/>
    <cellStyle name="注释 2 29 3" xfId="34806"/>
    <cellStyle name="注释 2 34 3" xfId="34807"/>
    <cellStyle name="注释 2 29 3 2" xfId="34808"/>
    <cellStyle name="注释 2 34 3 2" xfId="34809"/>
    <cellStyle name="注释 2 29 4" xfId="34810"/>
    <cellStyle name="注释 2 34 4" xfId="34811"/>
    <cellStyle name="注释 2 29 4 2" xfId="34812"/>
    <cellStyle name="注释 2 34 4 2" xfId="34813"/>
    <cellStyle name="注释 2 29 5" xfId="34814"/>
    <cellStyle name="注释 2 34 5" xfId="34815"/>
    <cellStyle name="注释 2 29 5 2" xfId="34816"/>
    <cellStyle name="注释 2 34 5 2" xfId="34817"/>
    <cellStyle name="注释 2 29 6" xfId="34818"/>
    <cellStyle name="注释 2 34 6" xfId="34819"/>
    <cellStyle name="注释 2 29 6 2" xfId="34820"/>
    <cellStyle name="注释 2 34 6 2" xfId="34821"/>
    <cellStyle name="注释 2 29 7" xfId="34822"/>
    <cellStyle name="注释 2 34 7" xfId="34823"/>
    <cellStyle name="注释 2 3" xfId="34824"/>
    <cellStyle name="注释 2 3 2" xfId="34825"/>
    <cellStyle name="注释 2 3 2 2" xfId="34826"/>
    <cellStyle name="注释 2 3 2 2 2" xfId="34827"/>
    <cellStyle name="注释 2 3 2 2 2 2" xfId="34828"/>
    <cellStyle name="注释 2 3 2 2 3" xfId="34829"/>
    <cellStyle name="注释 2 3 2 3" xfId="34830"/>
    <cellStyle name="注释 2 3 2 3 2" xfId="34831"/>
    <cellStyle name="注释 2 3 2 4" xfId="34832"/>
    <cellStyle name="注释 2 3 2 4 2" xfId="34833"/>
    <cellStyle name="注释 2 3 2 5 2" xfId="34834"/>
    <cellStyle name="注释 2 3 2 6" xfId="34835"/>
    <cellStyle name="注释 2 3 2 6 2" xfId="34836"/>
    <cellStyle name="注释 2 3 2 7" xfId="34837"/>
    <cellStyle name="注释 2 3 3" xfId="34838"/>
    <cellStyle name="注释 2 3 3 2" xfId="34839"/>
    <cellStyle name="注释 2 3 3 2 2" xfId="34840"/>
    <cellStyle name="注释 2 3 3 2 2 2" xfId="34841"/>
    <cellStyle name="注释 2 3 3 2 3" xfId="34842"/>
    <cellStyle name="注释 2 3 3 3" xfId="34843"/>
    <cellStyle name="注释 2 3 3 3 2" xfId="34844"/>
    <cellStyle name="注释 2 3 3 4" xfId="34845"/>
    <cellStyle name="注释 2 3 3 4 2" xfId="34846"/>
    <cellStyle name="注释 2 3 3 5" xfId="34847"/>
    <cellStyle name="注释 2 3 3 5 2" xfId="34848"/>
    <cellStyle name="注释 2 3 3 6" xfId="34849"/>
    <cellStyle name="注释 2 3 3 6 2" xfId="34850"/>
    <cellStyle name="注释 2 3 3 7" xfId="34851"/>
    <cellStyle name="注释 2 3 4" xfId="34852"/>
    <cellStyle name="注释 2 3 4 2" xfId="34853"/>
    <cellStyle name="注释 2 3 4 2 2" xfId="34854"/>
    <cellStyle name="注释 2 3 4 2 2 2" xfId="34855"/>
    <cellStyle name="注释 2 3 4 2 3" xfId="34856"/>
    <cellStyle name="注释 2 3 4 3" xfId="34857"/>
    <cellStyle name="注释 2 3 4 3 2" xfId="34858"/>
    <cellStyle name="注释 2 3 4 4" xfId="34859"/>
    <cellStyle name="注释 2 3 4 4 2" xfId="34860"/>
    <cellStyle name="注释 2 3 4 5" xfId="34861"/>
    <cellStyle name="注释 2 3 4 5 2" xfId="34862"/>
    <cellStyle name="注释 2 3 4 6" xfId="34863"/>
    <cellStyle name="注释 2 3 4 6 2" xfId="34864"/>
    <cellStyle name="注释 2 3 4 7" xfId="34865"/>
    <cellStyle name="注释 2 3 5" xfId="34866"/>
    <cellStyle name="注释 2 3 5 2" xfId="34867"/>
    <cellStyle name="注释 2 3 5 2 2" xfId="34868"/>
    <cellStyle name="注释 2 3 5 3" xfId="34869"/>
    <cellStyle name="注释 2 3 6" xfId="34870"/>
    <cellStyle name="注释 2 3 6 2" xfId="34871"/>
    <cellStyle name="注释 2 3 7 2" xfId="34872"/>
    <cellStyle name="注释 2 3 9 2" xfId="34873"/>
    <cellStyle name="注释 2 31 10" xfId="34874"/>
    <cellStyle name="注释 2 31 2 2 3" xfId="34875"/>
    <cellStyle name="注释 2 31 2 3 2" xfId="34876"/>
    <cellStyle name="注释 2 31 2 4" xfId="34877"/>
    <cellStyle name="注释 2 31 2 4 2" xfId="34878"/>
    <cellStyle name="注释 2 31 2 5" xfId="34879"/>
    <cellStyle name="注释 2 31 2 5 2" xfId="34880"/>
    <cellStyle name="注释 2 31 2 6" xfId="34881"/>
    <cellStyle name="注释 2 31 2 6 2" xfId="34882"/>
    <cellStyle name="注释 2 31 2 7" xfId="34883"/>
    <cellStyle name="注释 2 31 3 2 2" xfId="34884"/>
    <cellStyle name="注释 2 31 3 2 2 2" xfId="34885"/>
    <cellStyle name="注释 2 31 3 2 3" xfId="34886"/>
    <cellStyle name="注释 2 31 3 3" xfId="34887"/>
    <cellStyle name="注释 2 31 3 3 2" xfId="34888"/>
    <cellStyle name="注释 2 31 3 4" xfId="34889"/>
    <cellStyle name="注释 2 31 3 4 2" xfId="34890"/>
    <cellStyle name="注释 2 31 3 5" xfId="34891"/>
    <cellStyle name="注释 2 31 3 5 2" xfId="34892"/>
    <cellStyle name="注释 2 31 3 6" xfId="34893"/>
    <cellStyle name="注释 2 31 3 6 2" xfId="34894"/>
    <cellStyle name="注释 2 31 3 7" xfId="34895"/>
    <cellStyle name="注释 2 31 4 2 2" xfId="34896"/>
    <cellStyle name="注释 2 31 4 2 2 2" xfId="34897"/>
    <cellStyle name="注释 2 31 4 2 3" xfId="34898"/>
    <cellStyle name="注释 2 31 4 3" xfId="34899"/>
    <cellStyle name="注释 2 31 4 3 2" xfId="34900"/>
    <cellStyle name="注释 2 31 4 4" xfId="34901"/>
    <cellStyle name="注释 2 31 4 4 2" xfId="34902"/>
    <cellStyle name="注释 2 31 4 5" xfId="34903"/>
    <cellStyle name="注释 2 31 4 5 2" xfId="34904"/>
    <cellStyle name="注释 2 31 4 6" xfId="34905"/>
    <cellStyle name="注释 2 31 4 6 2" xfId="34906"/>
    <cellStyle name="注释 2 31 4 7" xfId="34907"/>
    <cellStyle name="注释 2 31 5 2 2" xfId="34908"/>
    <cellStyle name="注释 2 31 5 3" xfId="34909"/>
    <cellStyle name="注释 2 31 7 2" xfId="34910"/>
    <cellStyle name="注释 2 31 8" xfId="34911"/>
    <cellStyle name="注释 2 31 8 2" xfId="34912"/>
    <cellStyle name="注释 2 31 9" xfId="34913"/>
    <cellStyle name="注释 2 31 9 2" xfId="34914"/>
    <cellStyle name="注释 2 32 10" xfId="34915"/>
    <cellStyle name="注释 2 32 2 2 2 2" xfId="34916"/>
    <cellStyle name="注释 2 32 2 2 3" xfId="34917"/>
    <cellStyle name="注释 2 32 2 3 2" xfId="34918"/>
    <cellStyle name="注释 2 32 2 4" xfId="34919"/>
    <cellStyle name="注释 2 32 2 4 2" xfId="34920"/>
    <cellStyle name="注释 2 32 2 5" xfId="34921"/>
    <cellStyle name="注释 2 32 2 5 2" xfId="34922"/>
    <cellStyle name="注释 2 32 2 6" xfId="34923"/>
    <cellStyle name="注释 2 32 2 6 2" xfId="34924"/>
    <cellStyle name="注释 2 32 2 7" xfId="34925"/>
    <cellStyle name="注释 2 32 3 2 2" xfId="34926"/>
    <cellStyle name="注释 2 32 3 2 3" xfId="34927"/>
    <cellStyle name="注释 2 32 3 3" xfId="34928"/>
    <cellStyle name="注释 2 32 3 3 2" xfId="34929"/>
    <cellStyle name="注释 2 32 3 4" xfId="34930"/>
    <cellStyle name="注释 2 32 3 4 2" xfId="34931"/>
    <cellStyle name="注释 2 32 3 5" xfId="34932"/>
    <cellStyle name="注释 2 32 3 5 2" xfId="34933"/>
    <cellStyle name="注释 2 32 3 6" xfId="34934"/>
    <cellStyle name="注释 2 32 3 6 2" xfId="34935"/>
    <cellStyle name="注释 2 32 3 7" xfId="34936"/>
    <cellStyle name="注释 2 32 4 2 2" xfId="34937"/>
    <cellStyle name="注释 2 32 4 2 2 2" xfId="34938"/>
    <cellStyle name="注释 2 32 4 2 3" xfId="34939"/>
    <cellStyle name="注释 2 32 4 3" xfId="34940"/>
    <cellStyle name="注释 2 32 4 3 2" xfId="34941"/>
    <cellStyle name="注释 2 32 4 4" xfId="34942"/>
    <cellStyle name="注释 2 32 4 4 2" xfId="34943"/>
    <cellStyle name="注释 2 32 4 5" xfId="34944"/>
    <cellStyle name="注释 2 32 4 5 2" xfId="34945"/>
    <cellStyle name="注释 2 32 4 6" xfId="34946"/>
    <cellStyle name="注释 2 32 4 6 2" xfId="34947"/>
    <cellStyle name="注释 2 32 4 7" xfId="34948"/>
    <cellStyle name="注释 2 32 5 2 2" xfId="34949"/>
    <cellStyle name="注释 2 32 5 3" xfId="34950"/>
    <cellStyle name="注释 2 32 7 2" xfId="34951"/>
    <cellStyle name="注释 2 32 8" xfId="34952"/>
    <cellStyle name="注释 2 32 8 2" xfId="34953"/>
    <cellStyle name="注释 2 32 9" xfId="34954"/>
    <cellStyle name="注释 2 32 9 2" xfId="34955"/>
    <cellStyle name="注释 2 35" xfId="34956"/>
    <cellStyle name="注释 2 40" xfId="34957"/>
    <cellStyle name="注释 2 35 2" xfId="34958"/>
    <cellStyle name="注释 2 40 2" xfId="34959"/>
    <cellStyle name="注释 2 35 2 2" xfId="34960"/>
    <cellStyle name="注释 2 40 2 2" xfId="34961"/>
    <cellStyle name="注释 2 35 2 2 2" xfId="34962"/>
    <cellStyle name="注释 2 40 2 2 2" xfId="34963"/>
    <cellStyle name="注释 2 35 2 3" xfId="34964"/>
    <cellStyle name="注释 2 40 2 3" xfId="34965"/>
    <cellStyle name="注释 2 35 3" xfId="34966"/>
    <cellStyle name="注释 2 40 3" xfId="34967"/>
    <cellStyle name="注释 2 35 3 2" xfId="34968"/>
    <cellStyle name="注释 2 40 3 2" xfId="34969"/>
    <cellStyle name="注释 2 35 4" xfId="34970"/>
    <cellStyle name="注释 2 40 4" xfId="34971"/>
    <cellStyle name="注释 2 35 4 2" xfId="34972"/>
    <cellStyle name="注释 2 40 4 2" xfId="34973"/>
    <cellStyle name="注释 2 35 5" xfId="34974"/>
    <cellStyle name="注释 2 40 5" xfId="34975"/>
    <cellStyle name="注释 2 35 5 2" xfId="34976"/>
    <cellStyle name="注释 2 40 5 2" xfId="34977"/>
    <cellStyle name="注释 2 35 6" xfId="34978"/>
    <cellStyle name="注释 2 40 6" xfId="34979"/>
    <cellStyle name="注释 2 35 6 2" xfId="34980"/>
    <cellStyle name="注释 2 40 6 2" xfId="34981"/>
    <cellStyle name="注释 2 36" xfId="34982"/>
    <cellStyle name="注释 2 41" xfId="34983"/>
    <cellStyle name="注释 2 36 2" xfId="34984"/>
    <cellStyle name="注释 2 41 2" xfId="34985"/>
    <cellStyle name="注释 2 36 2 2" xfId="34986"/>
    <cellStyle name="注释 2 41 2 2" xfId="34987"/>
    <cellStyle name="注释 2 36 2 2 2" xfId="34988"/>
    <cellStyle name="注释 2 41 2 2 2" xfId="34989"/>
    <cellStyle name="注释 2 36 2 2 2 2" xfId="34990"/>
    <cellStyle name="注释 2 36 2 2 3" xfId="34991"/>
    <cellStyle name="注释 2 36 2 3" xfId="34992"/>
    <cellStyle name="注释 2 41 2 3" xfId="34993"/>
    <cellStyle name="注释 2 36 2 3 2" xfId="34994"/>
    <cellStyle name="注释 2 36 2 4" xfId="34995"/>
    <cellStyle name="注释 2 36 2 4 2" xfId="34996"/>
    <cellStyle name="注释 2 36 2 5 2" xfId="34997"/>
    <cellStyle name="注释 2 36 2 6" xfId="34998"/>
    <cellStyle name="注释 2 36 2 6 2" xfId="34999"/>
    <cellStyle name="注释 2 36 2 7" xfId="35000"/>
    <cellStyle name="注释 2 36 3" xfId="35001"/>
    <cellStyle name="注释 2 41 3" xfId="35002"/>
    <cellStyle name="注释 2 36 3 2" xfId="35003"/>
    <cellStyle name="注释 2 41 3 2" xfId="35004"/>
    <cellStyle name="注释 2 36 3 2 2" xfId="35005"/>
    <cellStyle name="注释 2 36 3 3" xfId="35006"/>
    <cellStyle name="注释 2 36 4" xfId="35007"/>
    <cellStyle name="注释 2 41 4" xfId="35008"/>
    <cellStyle name="注释 2 36 4 2" xfId="35009"/>
    <cellStyle name="注释 2 41 4 2" xfId="35010"/>
    <cellStyle name="注释 2 36 5" xfId="35011"/>
    <cellStyle name="注释 2 41 5" xfId="35012"/>
    <cellStyle name="注释 2 36 5 2" xfId="35013"/>
    <cellStyle name="注释 2 41 5 2" xfId="35014"/>
    <cellStyle name="注释 2 36 6" xfId="35015"/>
    <cellStyle name="注释 2 41 6" xfId="35016"/>
    <cellStyle name="注释 2 36 6 2" xfId="35017"/>
    <cellStyle name="注释 2 41 6 2" xfId="35018"/>
    <cellStyle name="注释 2 37" xfId="35019"/>
    <cellStyle name="注释 2 42" xfId="35020"/>
    <cellStyle name="注释 2 37 2 2" xfId="35021"/>
    <cellStyle name="注释 2 42 2 2" xfId="35022"/>
    <cellStyle name="注释 2 37 2 2 2" xfId="35023"/>
    <cellStyle name="注释 2 42 2 2 2" xfId="35024"/>
    <cellStyle name="注释 2 37 2 3" xfId="35025"/>
    <cellStyle name="注释 2 42 2 3" xfId="35026"/>
    <cellStyle name="注释 2 37 3" xfId="35027"/>
    <cellStyle name="注释 2 42 3" xfId="35028"/>
    <cellStyle name="注释 2 37 3 2" xfId="35029"/>
    <cellStyle name="注释 2 42 3 2" xfId="35030"/>
    <cellStyle name="注释 2 37 4" xfId="35031"/>
    <cellStyle name="注释 2 42 4" xfId="35032"/>
    <cellStyle name="注释 2 37 4 2" xfId="35033"/>
    <cellStyle name="注释 2 42 4 2" xfId="35034"/>
    <cellStyle name="注释 2 37 5" xfId="35035"/>
    <cellStyle name="注释 2 42 5" xfId="35036"/>
    <cellStyle name="注释 2 37 5 2" xfId="35037"/>
    <cellStyle name="注释 2 42 5 2" xfId="35038"/>
    <cellStyle name="注释 2 37 6" xfId="35039"/>
    <cellStyle name="注释 2 42 6" xfId="35040"/>
    <cellStyle name="注释 2 37 6 2" xfId="35041"/>
    <cellStyle name="注释 2 42 6 2" xfId="35042"/>
    <cellStyle name="注释 2 38" xfId="35043"/>
    <cellStyle name="注释 2 43" xfId="35044"/>
    <cellStyle name="注释 2 38 2" xfId="35045"/>
    <cellStyle name="注释 2 43 2" xfId="35046"/>
    <cellStyle name="注释 2 38 2 2" xfId="35047"/>
    <cellStyle name="注释 2 43 2 2" xfId="35048"/>
    <cellStyle name="注释 2 38 2 2 2" xfId="35049"/>
    <cellStyle name="注释 2 43 2 2 2" xfId="35050"/>
    <cellStyle name="注释 2 38 2 3" xfId="35051"/>
    <cellStyle name="注释 2 43 2 3" xfId="35052"/>
    <cellStyle name="注释 2 38 3" xfId="35053"/>
    <cellStyle name="注释 2 43 3" xfId="35054"/>
    <cellStyle name="注释 2 38 3 2" xfId="35055"/>
    <cellStyle name="注释 2 43 3 2" xfId="35056"/>
    <cellStyle name="注释 2 38 4" xfId="35057"/>
    <cellStyle name="注释 2 43 4" xfId="35058"/>
    <cellStyle name="注释 2 38 4 2" xfId="35059"/>
    <cellStyle name="注释 2 43 4 2" xfId="35060"/>
    <cellStyle name="注释 2 38 5 2" xfId="35061"/>
    <cellStyle name="注释 2 43 5 2" xfId="35062"/>
    <cellStyle name="注释 2 38 6" xfId="35063"/>
    <cellStyle name="注释 2 43 6" xfId="35064"/>
    <cellStyle name="注释 2 38 6 2" xfId="35065"/>
    <cellStyle name="注释 2 43 6 2" xfId="35066"/>
    <cellStyle name="注释 2 39" xfId="35067"/>
    <cellStyle name="注释 2 44" xfId="35068"/>
    <cellStyle name="注释 2 39 2" xfId="35069"/>
    <cellStyle name="注释 2 44 2" xfId="35070"/>
    <cellStyle name="注释 2 39 2 2" xfId="35071"/>
    <cellStyle name="注释 2 44 2 2" xfId="35072"/>
    <cellStyle name="注释 2 39 2 2 2" xfId="35073"/>
    <cellStyle name="注释 2 44 2 2 2" xfId="35074"/>
    <cellStyle name="注释 2 39 2 3" xfId="35075"/>
    <cellStyle name="注释 2 44 2 3" xfId="35076"/>
    <cellStyle name="注释 2 39 3" xfId="35077"/>
    <cellStyle name="注释 2 44 3" xfId="35078"/>
    <cellStyle name="注释 2 39 3 2" xfId="35079"/>
    <cellStyle name="注释 2 44 3 2" xfId="35080"/>
    <cellStyle name="注释 2 39 4" xfId="35081"/>
    <cellStyle name="注释 2 44 4" xfId="35082"/>
    <cellStyle name="注释 2 39 4 2" xfId="35083"/>
    <cellStyle name="注释 2 44 4 2" xfId="35084"/>
    <cellStyle name="注释 2 39 5" xfId="35085"/>
    <cellStyle name="注释 2 44 5" xfId="35086"/>
    <cellStyle name="注释 2 39 5 2" xfId="35087"/>
    <cellStyle name="注释 2 44 5 2" xfId="35088"/>
    <cellStyle name="注释 2 39 6" xfId="35089"/>
    <cellStyle name="注释 2 44 6" xfId="35090"/>
    <cellStyle name="注释 2 39 6 2" xfId="35091"/>
    <cellStyle name="注释 2 44 6 2" xfId="35092"/>
    <cellStyle name="注释 2 39 7" xfId="35093"/>
    <cellStyle name="注释 2 44 7" xfId="35094"/>
    <cellStyle name="注释 2 4" xfId="35095"/>
    <cellStyle name="注释 2 4 2" xfId="35096"/>
    <cellStyle name="注释 2 4 2 2" xfId="35097"/>
    <cellStyle name="注释 2 4 2 3" xfId="35098"/>
    <cellStyle name="注释 2 4 3" xfId="35099"/>
    <cellStyle name="注释 2 4 3 2" xfId="35100"/>
    <cellStyle name="注释 2 4 4" xfId="35101"/>
    <cellStyle name="注释 2 4 4 2" xfId="35102"/>
    <cellStyle name="注释 2 4 5" xfId="35103"/>
    <cellStyle name="注释 2 4 5 2" xfId="35104"/>
    <cellStyle name="注释 2 4 6" xfId="35105"/>
    <cellStyle name="注释 2 4 6 2" xfId="35106"/>
    <cellStyle name="注释 2 45" xfId="35107"/>
    <cellStyle name="注释 2 50" xfId="35108"/>
    <cellStyle name="注释 2 45 2" xfId="35109"/>
    <cellStyle name="注释 2 50 2" xfId="35110"/>
    <cellStyle name="注释 2 45 2 2" xfId="35111"/>
    <cellStyle name="注释 2 45 2 2 2" xfId="35112"/>
    <cellStyle name="注释 2 45 3" xfId="35113"/>
    <cellStyle name="注释 2 45 3 2" xfId="35114"/>
    <cellStyle name="注释 2 45 4" xfId="35115"/>
    <cellStyle name="注释 2 45 4 2" xfId="35116"/>
    <cellStyle name="注释 2 45 5" xfId="35117"/>
    <cellStyle name="注释 2 45 5 2" xfId="35118"/>
    <cellStyle name="注释 2 45 6" xfId="35119"/>
    <cellStyle name="注释 2 45 6 2" xfId="35120"/>
    <cellStyle name="注释 2 45 7" xfId="35121"/>
    <cellStyle name="注释 2 46" xfId="35122"/>
    <cellStyle name="注释 2 51" xfId="35123"/>
    <cellStyle name="注释 2 46 2" xfId="35124"/>
    <cellStyle name="注释 2 51 2" xfId="35125"/>
    <cellStyle name="注释 2 46 2 2" xfId="35126"/>
    <cellStyle name="注释 2 46 2 2 2" xfId="35127"/>
    <cellStyle name="注释 2 46 2 3" xfId="35128"/>
    <cellStyle name="注释 2 46 3" xfId="35129"/>
    <cellStyle name="注释 2 46 3 2" xfId="35130"/>
    <cellStyle name="注释 2 46 4" xfId="35131"/>
    <cellStyle name="注释 2 46 4 2" xfId="35132"/>
    <cellStyle name="注释 2 46 5" xfId="35133"/>
    <cellStyle name="注释 2 46 5 2" xfId="35134"/>
    <cellStyle name="注释 2 46 6" xfId="35135"/>
    <cellStyle name="注释 2 46 6 2" xfId="35136"/>
    <cellStyle name="注释 2 46 7" xfId="35137"/>
    <cellStyle name="注释 2 47" xfId="35138"/>
    <cellStyle name="注释 2 52" xfId="35139"/>
    <cellStyle name="注释 2 47 2" xfId="35140"/>
    <cellStyle name="注释 2 52 2" xfId="35141"/>
    <cellStyle name="注释 2 47 2 2" xfId="35142"/>
    <cellStyle name="注释 2 47 2 2 2" xfId="35143"/>
    <cellStyle name="注释 2 47 2 3" xfId="35144"/>
    <cellStyle name="注释 2 47 3" xfId="35145"/>
    <cellStyle name="注释 2 47 3 2" xfId="35146"/>
    <cellStyle name="注释 2 47 4" xfId="35147"/>
    <cellStyle name="注释 2 47 4 2" xfId="35148"/>
    <cellStyle name="注释 2 47 5" xfId="35149"/>
    <cellStyle name="注释 2 47 5 2" xfId="35150"/>
    <cellStyle name="注释 2 47 6" xfId="35151"/>
    <cellStyle name="注释 2 47 6 2" xfId="35152"/>
    <cellStyle name="注释 2 47 7" xfId="35153"/>
    <cellStyle name="注释 2 48" xfId="35154"/>
    <cellStyle name="注释 2 53" xfId="35155"/>
    <cellStyle name="注释 2 48 2" xfId="35156"/>
    <cellStyle name="注释 2 48 2 2" xfId="35157"/>
    <cellStyle name="注释 2 48 3" xfId="35158"/>
    <cellStyle name="注释 2 49" xfId="35159"/>
    <cellStyle name="注释 2 49 2" xfId="35160"/>
    <cellStyle name="注释 2 49 2 2" xfId="35161"/>
    <cellStyle name="注释 2 49 3" xfId="35162"/>
    <cellStyle name="注释 2 5" xfId="35163"/>
    <cellStyle name="注释 2 5 2" xfId="35164"/>
    <cellStyle name="注释 2 5 2 2" xfId="35165"/>
    <cellStyle name="注释 2 5 2 3" xfId="35166"/>
    <cellStyle name="注释 2 5 3" xfId="35167"/>
    <cellStyle name="注释 2 5 3 2" xfId="35168"/>
    <cellStyle name="注释 2 5 4" xfId="35169"/>
    <cellStyle name="注释 2 5 4 2" xfId="35170"/>
    <cellStyle name="注释 2 5 5" xfId="35171"/>
    <cellStyle name="注释 2 5 5 2" xfId="35172"/>
    <cellStyle name="注释 2 5 6" xfId="35173"/>
    <cellStyle name="注释 2 5 6 2" xfId="35174"/>
    <cellStyle name="注释 2 6" xfId="35175"/>
    <cellStyle name="注释 2 6 10" xfId="35176"/>
    <cellStyle name="注释 2 6 2" xfId="35177"/>
    <cellStyle name="注释 2 6 2 2" xfId="35178"/>
    <cellStyle name="注释 2 6 2 2 2" xfId="35179"/>
    <cellStyle name="注释 2 6 2 2 2 2" xfId="35180"/>
    <cellStyle name="注释 2 6 2 2 3" xfId="35181"/>
    <cellStyle name="注释 2 6 2 3" xfId="35182"/>
    <cellStyle name="注释 2 6 2 3 2" xfId="35183"/>
    <cellStyle name="注释 2 6 2 4" xfId="35184"/>
    <cellStyle name="注释 2 6 2 4 2" xfId="35185"/>
    <cellStyle name="注释 2 6 2 5" xfId="35186"/>
    <cellStyle name="注释 2 6 2 5 2" xfId="35187"/>
    <cellStyle name="注释 2 6 2 6" xfId="35188"/>
    <cellStyle name="注释 2 6 2 6 2" xfId="35189"/>
    <cellStyle name="注释 2 6 2 7" xfId="35190"/>
    <cellStyle name="注释 2 6 3" xfId="35191"/>
    <cellStyle name="注释 2 6 3 2" xfId="35192"/>
    <cellStyle name="注释 2 6 3 2 2" xfId="35193"/>
    <cellStyle name="注释 2 6 3 2 2 2" xfId="35194"/>
    <cellStyle name="注释 2 6 3 2 3" xfId="35195"/>
    <cellStyle name="注释 2 6 3 3" xfId="35196"/>
    <cellStyle name="注释 2 6 3 3 2" xfId="35197"/>
    <cellStyle name="注释 2 6 3 4" xfId="35198"/>
    <cellStyle name="注释 2 6 3 4 2" xfId="35199"/>
    <cellStyle name="注释 2 6 3 5" xfId="35200"/>
    <cellStyle name="注释 2 6 3 5 2" xfId="35201"/>
    <cellStyle name="注释 2 6 3 6" xfId="35202"/>
    <cellStyle name="注释 2 6 3 6 2" xfId="35203"/>
    <cellStyle name="注释 2 6 3 7" xfId="35204"/>
    <cellStyle name="注释 2 6 4" xfId="35205"/>
    <cellStyle name="注释 2 6 4 2" xfId="35206"/>
    <cellStyle name="注释 2 6 4 2 2" xfId="35207"/>
    <cellStyle name="注释 2 6 4 2 2 2" xfId="35208"/>
    <cellStyle name="注释 2 6 4 2 3" xfId="35209"/>
    <cellStyle name="注释 2 6 4 3" xfId="35210"/>
    <cellStyle name="注释 2 6 4 3 2" xfId="35211"/>
    <cellStyle name="注释 2 6 4 4" xfId="35212"/>
    <cellStyle name="注释 2 6 4 4 2" xfId="35213"/>
    <cellStyle name="注释 2 6 4 5" xfId="35214"/>
    <cellStyle name="注释 2 6 4 5 2" xfId="35215"/>
    <cellStyle name="注释 2 6 4 6" xfId="35216"/>
    <cellStyle name="注释 2 6 4 6 2" xfId="35217"/>
    <cellStyle name="注释 2 6 4 7" xfId="35218"/>
    <cellStyle name="注释 2 6 5" xfId="35219"/>
    <cellStyle name="注释 2 6 5 2" xfId="35220"/>
    <cellStyle name="注释 2 6 5 2 2" xfId="35221"/>
    <cellStyle name="注释 2 6 5 3" xfId="35222"/>
    <cellStyle name="注释 2 6 6" xfId="35223"/>
    <cellStyle name="注释 2 6 6 2" xfId="35224"/>
    <cellStyle name="注释 2 6 7 2" xfId="35225"/>
    <cellStyle name="注释 2 6 8" xfId="35226"/>
    <cellStyle name="注释 2 6 8 2" xfId="35227"/>
    <cellStyle name="注释 2 6 9" xfId="35228"/>
    <cellStyle name="注释 2 6 9 2" xfId="35229"/>
    <cellStyle name="注释 2 7" xfId="35230"/>
    <cellStyle name="注释 2 7 2" xfId="35231"/>
    <cellStyle name="注释 2 7 2 2" xfId="35232"/>
    <cellStyle name="注释 2 7 2 2 2" xfId="35233"/>
    <cellStyle name="注释 2 7 2 3" xfId="35234"/>
    <cellStyle name="注释 2 7 3" xfId="35235"/>
    <cellStyle name="注释 2 7 3 2" xfId="35236"/>
    <cellStyle name="注释 2 7 4" xfId="35237"/>
    <cellStyle name="注释 2 7 4 2" xfId="35238"/>
    <cellStyle name="注释 2 7 5" xfId="35239"/>
    <cellStyle name="注释 2 7 5 2" xfId="35240"/>
    <cellStyle name="注释 2 7 6" xfId="35241"/>
    <cellStyle name="注释 2 7 6 2" xfId="35242"/>
    <cellStyle name="注释 2 7 7" xfId="35243"/>
    <cellStyle name="注释 2 8" xfId="35244"/>
    <cellStyle name="注释 2 8 2" xfId="35245"/>
    <cellStyle name="注释 2 8 2 2" xfId="35246"/>
    <cellStyle name="注释 2 8 2 2 2" xfId="35247"/>
    <cellStyle name="注释 2 8 2 3" xfId="35248"/>
    <cellStyle name="注释 2 8 3" xfId="35249"/>
    <cellStyle name="注释 2 8 3 2" xfId="35250"/>
    <cellStyle name="注释 2 8 4" xfId="35251"/>
    <cellStyle name="注释 2 8 4 2" xfId="35252"/>
    <cellStyle name="注释 2 8 5" xfId="35253"/>
    <cellStyle name="注释 2 8 5 2" xfId="35254"/>
    <cellStyle name="注释 2 8 6" xfId="35255"/>
    <cellStyle name="注释 2 8 6 2" xfId="35256"/>
    <cellStyle name="注释 2 8 7" xfId="35257"/>
    <cellStyle name="注释 2 9" xfId="35258"/>
    <cellStyle name="注释 2 9 2" xfId="35259"/>
    <cellStyle name="注释 2 9 2 2" xfId="35260"/>
    <cellStyle name="注释 2 9 2 3" xfId="35261"/>
    <cellStyle name="注释 2 9 3" xfId="35262"/>
    <cellStyle name="注释 2 9 3 2" xfId="35263"/>
    <cellStyle name="注释 2 9 4" xfId="35264"/>
    <cellStyle name="注释 2 9 4 2" xfId="35265"/>
    <cellStyle name="注释 2 9 5" xfId="35266"/>
    <cellStyle name="注释 2 9 5 2" xfId="35267"/>
    <cellStyle name="注释 2 9 6" xfId="35268"/>
    <cellStyle name="注释 2 9 6 2" xfId="35269"/>
    <cellStyle name="注释 2 9 7" xfId="35270"/>
    <cellStyle name="注释 2_统计表" xfId="3527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49"/>
  <sheetViews>
    <sheetView tabSelected="1" zoomScale="70" zoomScaleNormal="70" topLeftCell="A10" workbookViewId="0">
      <selection activeCell="B6" sqref="B6:L16"/>
    </sheetView>
  </sheetViews>
  <sheetFormatPr defaultColWidth="9" defaultRowHeight="13.5" customHeight="1"/>
  <cols>
    <col min="1" max="1" width="4.25" customWidth="1"/>
    <col min="2" max="2" width="32.35" customWidth="1"/>
    <col min="3" max="3" width="29.875" customWidth="1"/>
    <col min="4" max="4" width="29.85" customWidth="1"/>
    <col min="5" max="5" width="34.2666666666667" customWidth="1"/>
    <col min="6" max="6" width="38.375" customWidth="1"/>
    <col min="7" max="7" width="28.675" customWidth="1"/>
    <col min="8" max="8" width="28.7416666666667" customWidth="1"/>
    <col min="9" max="9" width="17.2083333333333" customWidth="1"/>
    <col min="10" max="10" width="13.575" customWidth="1"/>
    <col min="11" max="11" width="13.125" customWidth="1"/>
    <col min="12" max="12" width="13" customWidth="1"/>
  </cols>
  <sheetData>
    <row r="1" ht="36" customHeight="1" spans="1:12">
      <c r="A1" s="1" t="s">
        <v>0</v>
      </c>
      <c r="B1" s="1"/>
      <c r="C1" s="1"/>
      <c r="D1" s="1"/>
      <c r="E1" s="1"/>
      <c r="F1" s="1"/>
      <c r="G1" s="1"/>
      <c r="H1" s="1"/>
      <c r="I1" s="1"/>
      <c r="J1" s="1"/>
      <c r="K1" s="1"/>
      <c r="L1" s="1"/>
    </row>
    <row r="2" ht="27.75" customHeight="1" spans="1:12">
      <c r="A2" s="2" t="s">
        <v>1</v>
      </c>
      <c r="B2" s="2"/>
      <c r="C2" s="2"/>
      <c r="D2" s="2"/>
      <c r="E2" s="2"/>
      <c r="F2" s="2"/>
      <c r="G2" s="2"/>
      <c r="H2" s="2"/>
      <c r="I2" s="2"/>
      <c r="J2" s="2"/>
      <c r="K2" s="2"/>
      <c r="L2" s="2"/>
    </row>
    <row r="3" ht="54.95" customHeight="1" spans="1:40">
      <c r="A3" s="3" t="s">
        <v>2</v>
      </c>
      <c r="B3" s="3" t="s">
        <v>3</v>
      </c>
      <c r="C3" s="3" t="s">
        <v>4</v>
      </c>
      <c r="D3" s="3" t="s">
        <v>5</v>
      </c>
      <c r="E3" s="3" t="s">
        <v>6</v>
      </c>
      <c r="F3" s="3" t="s">
        <v>7</v>
      </c>
      <c r="G3" s="3" t="s">
        <v>8</v>
      </c>
      <c r="H3" s="3" t="s">
        <v>9</v>
      </c>
      <c r="I3" s="3" t="s">
        <v>10</v>
      </c>
      <c r="J3" s="3" t="s">
        <v>11</v>
      </c>
      <c r="K3" s="3" t="s">
        <v>12</v>
      </c>
      <c r="L3" s="3" t="s">
        <v>13</v>
      </c>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ht="118" customHeight="1" spans="1:41">
      <c r="A4" s="4">
        <v>1</v>
      </c>
      <c r="B4" s="5" t="s">
        <v>14</v>
      </c>
      <c r="C4" s="6" t="s">
        <v>15</v>
      </c>
      <c r="D4" s="7" t="s">
        <v>16</v>
      </c>
      <c r="E4" s="5" t="s">
        <v>17</v>
      </c>
      <c r="F4" s="5" t="s">
        <v>18</v>
      </c>
      <c r="G4" s="5" t="s">
        <v>19</v>
      </c>
      <c r="H4" s="5" t="s">
        <v>20</v>
      </c>
      <c r="I4" s="5" t="s">
        <v>21</v>
      </c>
      <c r="J4" s="18">
        <v>1.5</v>
      </c>
      <c r="K4" s="19">
        <v>45017</v>
      </c>
      <c r="L4" s="19">
        <v>45382</v>
      </c>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8"/>
    </row>
    <row r="5" ht="102.95" customHeight="1" spans="1:41">
      <c r="A5" s="4">
        <v>2</v>
      </c>
      <c r="B5" s="7" t="s">
        <v>22</v>
      </c>
      <c r="C5" s="6" t="s">
        <v>23</v>
      </c>
      <c r="D5" s="7" t="s">
        <v>16</v>
      </c>
      <c r="E5" s="5" t="s">
        <v>24</v>
      </c>
      <c r="F5" s="5" t="s">
        <v>25</v>
      </c>
      <c r="G5" s="5" t="s">
        <v>26</v>
      </c>
      <c r="H5" s="5" t="s">
        <v>27</v>
      </c>
      <c r="I5" s="5" t="s">
        <v>21</v>
      </c>
      <c r="J5" s="18">
        <v>0</v>
      </c>
      <c r="K5" s="19">
        <v>45017</v>
      </c>
      <c r="L5" s="19">
        <v>45382</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8"/>
    </row>
    <row r="6" ht="102.95" customHeight="1" spans="1:41">
      <c r="A6" s="4">
        <v>3</v>
      </c>
      <c r="B6" s="8" t="s">
        <v>28</v>
      </c>
      <c r="C6" s="9" t="s">
        <v>29</v>
      </c>
      <c r="D6" s="8" t="s">
        <v>16</v>
      </c>
      <c r="E6" s="3" t="s">
        <v>17</v>
      </c>
      <c r="F6" s="3" t="s">
        <v>18</v>
      </c>
      <c r="G6" s="3" t="s">
        <v>19</v>
      </c>
      <c r="H6" s="3" t="s">
        <v>30</v>
      </c>
      <c r="I6" s="3" t="s">
        <v>21</v>
      </c>
      <c r="J6" s="13">
        <v>3.1</v>
      </c>
      <c r="K6" s="21">
        <v>45017</v>
      </c>
      <c r="L6" s="21">
        <v>45382</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8"/>
    </row>
    <row r="7" ht="102.95" customHeight="1" spans="1:41">
      <c r="A7" s="4">
        <v>4</v>
      </c>
      <c r="B7" s="8" t="s">
        <v>31</v>
      </c>
      <c r="C7" s="9" t="s">
        <v>32</v>
      </c>
      <c r="D7" s="8" t="s">
        <v>33</v>
      </c>
      <c r="E7" s="3" t="s">
        <v>34</v>
      </c>
      <c r="F7" s="3" t="s">
        <v>35</v>
      </c>
      <c r="G7" s="3" t="s">
        <v>36</v>
      </c>
      <c r="H7" s="3" t="s">
        <v>37</v>
      </c>
      <c r="I7" s="3" t="s">
        <v>21</v>
      </c>
      <c r="J7" s="13">
        <v>0</v>
      </c>
      <c r="K7" s="21">
        <v>45017</v>
      </c>
      <c r="L7" s="21">
        <v>45382</v>
      </c>
      <c r="M7" s="22"/>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8"/>
    </row>
    <row r="8" ht="102.95" customHeight="1" spans="1:41">
      <c r="A8" s="4">
        <v>5</v>
      </c>
      <c r="B8" s="8" t="s">
        <v>38</v>
      </c>
      <c r="C8" s="9" t="s">
        <v>39</v>
      </c>
      <c r="D8" s="8" t="s">
        <v>16</v>
      </c>
      <c r="E8" s="3" t="s">
        <v>40</v>
      </c>
      <c r="F8" s="3" t="s">
        <v>18</v>
      </c>
      <c r="G8" s="3" t="s">
        <v>41</v>
      </c>
      <c r="H8" s="3" t="s">
        <v>42</v>
      </c>
      <c r="I8" s="3" t="s">
        <v>21</v>
      </c>
      <c r="J8" s="13">
        <v>1.3</v>
      </c>
      <c r="K8" s="21">
        <v>45017</v>
      </c>
      <c r="L8" s="21">
        <v>45382</v>
      </c>
      <c r="M8" s="22"/>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9"/>
    </row>
    <row r="9" ht="102.95" customHeight="1" spans="1:41">
      <c r="A9" s="4">
        <v>6</v>
      </c>
      <c r="B9" s="3" t="s">
        <v>43</v>
      </c>
      <c r="C9" s="9" t="s">
        <v>44</v>
      </c>
      <c r="D9" s="10" t="s">
        <v>45</v>
      </c>
      <c r="E9" s="10" t="s">
        <v>46</v>
      </c>
      <c r="F9" s="10" t="s">
        <v>47</v>
      </c>
      <c r="G9" s="10" t="s">
        <v>48</v>
      </c>
      <c r="H9" s="11" t="s">
        <v>49</v>
      </c>
      <c r="I9" s="24" t="s">
        <v>50</v>
      </c>
      <c r="J9" s="3">
        <v>0.7</v>
      </c>
      <c r="K9" s="25">
        <v>45014</v>
      </c>
      <c r="L9" s="25">
        <v>45044</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8"/>
    </row>
    <row r="10" ht="102.95" customHeight="1" spans="1:41">
      <c r="A10" s="4">
        <v>7</v>
      </c>
      <c r="B10" s="10" t="s">
        <v>51</v>
      </c>
      <c r="C10" s="9" t="s">
        <v>52</v>
      </c>
      <c r="D10" s="10" t="s">
        <v>45</v>
      </c>
      <c r="E10" s="10" t="s">
        <v>46</v>
      </c>
      <c r="F10" s="12" t="s">
        <v>53</v>
      </c>
      <c r="G10" s="10" t="s">
        <v>54</v>
      </c>
      <c r="H10" s="11" t="s">
        <v>55</v>
      </c>
      <c r="I10" s="24" t="s">
        <v>50</v>
      </c>
      <c r="J10" s="3">
        <v>0.05</v>
      </c>
      <c r="K10" s="25">
        <v>45009</v>
      </c>
      <c r="L10" s="25">
        <v>45039</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8"/>
    </row>
    <row r="11" ht="102.95" customHeight="1" spans="1:41">
      <c r="A11" s="4">
        <v>8</v>
      </c>
      <c r="B11" s="10" t="s">
        <v>56</v>
      </c>
      <c r="C11" s="9" t="s">
        <v>57</v>
      </c>
      <c r="D11" s="10" t="s">
        <v>16</v>
      </c>
      <c r="E11" s="10" t="s">
        <v>17</v>
      </c>
      <c r="F11" s="12" t="s">
        <v>58</v>
      </c>
      <c r="G11" s="10" t="s">
        <v>59</v>
      </c>
      <c r="H11" s="11" t="s">
        <v>60</v>
      </c>
      <c r="I11" s="24" t="s">
        <v>50</v>
      </c>
      <c r="J11" s="3" t="s">
        <v>61</v>
      </c>
      <c r="K11" s="25">
        <v>44992</v>
      </c>
      <c r="L11" s="25">
        <v>45022</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8"/>
    </row>
    <row r="12" ht="102.95" customHeight="1" spans="1:41">
      <c r="A12" s="4">
        <v>9</v>
      </c>
      <c r="B12" s="10" t="s">
        <v>62</v>
      </c>
      <c r="C12" s="9" t="s">
        <v>63</v>
      </c>
      <c r="D12" s="10" t="s">
        <v>45</v>
      </c>
      <c r="E12" s="10" t="s">
        <v>64</v>
      </c>
      <c r="F12" s="12" t="s">
        <v>65</v>
      </c>
      <c r="G12" s="10" t="s">
        <v>66</v>
      </c>
      <c r="H12" s="11" t="s">
        <v>67</v>
      </c>
      <c r="I12" s="24" t="s">
        <v>50</v>
      </c>
      <c r="J12" s="3">
        <v>0.05</v>
      </c>
      <c r="K12" s="25">
        <v>45014</v>
      </c>
      <c r="L12" s="25">
        <v>45044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8"/>
    </row>
    <row r="13" ht="102.95" customHeight="1" spans="1:41">
      <c r="A13" s="4">
        <v>10</v>
      </c>
      <c r="B13" s="13" t="s">
        <v>68</v>
      </c>
      <c r="C13" s="14" t="s">
        <v>69</v>
      </c>
      <c r="D13" s="13" t="s">
        <v>16</v>
      </c>
      <c r="E13" s="13" t="s">
        <v>17</v>
      </c>
      <c r="F13" s="13" t="s">
        <v>70</v>
      </c>
      <c r="G13" s="13" t="s">
        <v>19</v>
      </c>
      <c r="H13" s="13" t="s">
        <v>71</v>
      </c>
      <c r="I13" s="13" t="s">
        <v>72</v>
      </c>
      <c r="J13" s="13">
        <v>1.1</v>
      </c>
      <c r="K13" s="26">
        <v>44986</v>
      </c>
      <c r="L13" s="26">
        <v>45352</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8"/>
    </row>
    <row r="14" ht="102.95" customHeight="1" spans="1:41">
      <c r="A14" s="4">
        <v>11</v>
      </c>
      <c r="B14" s="13" t="s">
        <v>73</v>
      </c>
      <c r="C14" s="14" t="s">
        <v>74</v>
      </c>
      <c r="D14" s="13" t="s">
        <v>16</v>
      </c>
      <c r="E14" s="13" t="s">
        <v>17</v>
      </c>
      <c r="F14" s="13" t="s">
        <v>18</v>
      </c>
      <c r="G14" s="13" t="s">
        <v>19</v>
      </c>
      <c r="H14" s="13" t="s">
        <v>75</v>
      </c>
      <c r="I14" s="13" t="s">
        <v>72</v>
      </c>
      <c r="J14" s="13">
        <v>0.5</v>
      </c>
      <c r="K14" s="26">
        <v>44992</v>
      </c>
      <c r="L14" s="26">
        <v>45358</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8"/>
    </row>
    <row r="15" ht="102.95" customHeight="1" spans="1:41">
      <c r="A15" s="4">
        <v>12</v>
      </c>
      <c r="B15" s="13" t="s">
        <v>76</v>
      </c>
      <c r="C15" s="14" t="s">
        <v>77</v>
      </c>
      <c r="D15" s="13" t="s">
        <v>78</v>
      </c>
      <c r="E15" s="13" t="s">
        <v>17</v>
      </c>
      <c r="F15" s="13" t="s">
        <v>79</v>
      </c>
      <c r="G15" s="13" t="s">
        <v>80</v>
      </c>
      <c r="H15" s="13" t="s">
        <v>81</v>
      </c>
      <c r="I15" s="13" t="s">
        <v>72</v>
      </c>
      <c r="J15" s="13">
        <v>0.5</v>
      </c>
      <c r="K15" s="26">
        <v>44999</v>
      </c>
      <c r="L15" s="26">
        <v>45365</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8"/>
    </row>
    <row r="16" ht="102.95" customHeight="1" spans="1:41">
      <c r="A16" s="4">
        <v>13</v>
      </c>
      <c r="B16" s="13" t="s">
        <v>82</v>
      </c>
      <c r="C16" s="14" t="s">
        <v>83</v>
      </c>
      <c r="D16" s="13" t="s">
        <v>16</v>
      </c>
      <c r="E16" s="13" t="s">
        <v>17</v>
      </c>
      <c r="F16" s="13" t="s">
        <v>18</v>
      </c>
      <c r="G16" s="13" t="s">
        <v>19</v>
      </c>
      <c r="H16" s="13" t="s">
        <v>84</v>
      </c>
      <c r="I16" s="13" t="s">
        <v>72</v>
      </c>
      <c r="J16" s="13">
        <v>0.7</v>
      </c>
      <c r="K16" s="26">
        <v>45000</v>
      </c>
      <c r="L16" s="26">
        <v>45366</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8"/>
    </row>
    <row r="17" ht="102.95" customHeight="1" spans="1:41">
      <c r="A17" s="4">
        <v>14</v>
      </c>
      <c r="B17" s="13" t="s">
        <v>82</v>
      </c>
      <c r="C17" s="14" t="s">
        <v>83</v>
      </c>
      <c r="D17" s="13" t="s">
        <v>16</v>
      </c>
      <c r="E17" s="13" t="s">
        <v>24</v>
      </c>
      <c r="F17" s="13" t="s">
        <v>85</v>
      </c>
      <c r="G17" s="13" t="s">
        <v>86</v>
      </c>
      <c r="H17" s="13" t="s">
        <v>87</v>
      </c>
      <c r="I17" s="13" t="s">
        <v>72</v>
      </c>
      <c r="J17" s="13">
        <v>0.5</v>
      </c>
      <c r="K17" s="27">
        <v>45002</v>
      </c>
      <c r="L17" s="27">
        <v>45368</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8"/>
    </row>
    <row r="18" ht="102.95" customHeight="1" spans="1:41">
      <c r="A18" s="4">
        <v>15</v>
      </c>
      <c r="B18" s="13" t="s">
        <v>88</v>
      </c>
      <c r="C18" s="14" t="s">
        <v>89</v>
      </c>
      <c r="D18" s="13" t="s">
        <v>33</v>
      </c>
      <c r="E18" s="13" t="s">
        <v>24</v>
      </c>
      <c r="F18" s="13" t="s">
        <v>85</v>
      </c>
      <c r="G18" s="13" t="s">
        <v>86</v>
      </c>
      <c r="H18" s="13" t="s">
        <v>87</v>
      </c>
      <c r="I18" s="13" t="s">
        <v>72</v>
      </c>
      <c r="J18" s="13">
        <v>0.05</v>
      </c>
      <c r="K18" s="27">
        <v>45002</v>
      </c>
      <c r="L18" s="27">
        <v>45368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8"/>
    </row>
    <row r="19" ht="45" customHeight="1" spans="1:41">
      <c r="A19" s="12" t="s">
        <v>90</v>
      </c>
      <c r="B19" s="15"/>
      <c r="C19" s="15"/>
      <c r="D19" s="15"/>
      <c r="E19" s="15"/>
      <c r="F19" s="15"/>
      <c r="G19" s="15"/>
      <c r="H19" s="15"/>
      <c r="I19" s="15"/>
      <c r="J19" s="15"/>
      <c r="K19" s="15"/>
      <c r="L19" s="15"/>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30"/>
    </row>
    <row r="20" customHeight="1" spans="1:12">
      <c r="A20" s="16"/>
      <c r="B20" s="16"/>
      <c r="C20" s="16"/>
      <c r="D20" s="16"/>
      <c r="E20" s="16"/>
      <c r="F20" s="16"/>
      <c r="G20" s="16"/>
      <c r="H20" s="16"/>
      <c r="I20" s="16"/>
      <c r="J20" s="16"/>
      <c r="K20" s="16"/>
      <c r="L20" s="16"/>
    </row>
    <row r="21" customHeight="1" spans="1:12">
      <c r="A21" s="16"/>
      <c r="B21" s="16"/>
      <c r="C21" s="16"/>
      <c r="D21" s="16"/>
      <c r="E21" s="16"/>
      <c r="F21" s="16"/>
      <c r="G21" s="16"/>
      <c r="H21" s="16"/>
      <c r="I21" s="16"/>
      <c r="J21" s="16"/>
      <c r="K21" s="16"/>
      <c r="L21" s="16"/>
    </row>
    <row r="22" customHeight="1" spans="1:12">
      <c r="A22" s="16"/>
      <c r="B22" s="16"/>
      <c r="C22" s="16"/>
      <c r="D22" s="16"/>
      <c r="E22" s="16"/>
      <c r="F22" s="16"/>
      <c r="G22" s="16"/>
      <c r="H22" s="16"/>
      <c r="I22" s="16"/>
      <c r="J22" s="16"/>
      <c r="K22" s="16"/>
      <c r="L22" s="16"/>
    </row>
    <row r="23" customHeight="1" spans="1:12">
      <c r="A23" s="16"/>
      <c r="B23" s="16"/>
      <c r="C23" s="16"/>
      <c r="D23" s="16"/>
      <c r="E23" s="16"/>
      <c r="F23" s="16"/>
      <c r="G23" s="16"/>
      <c r="H23" s="16"/>
      <c r="I23" s="16"/>
      <c r="J23" s="16"/>
      <c r="K23" s="16"/>
      <c r="L23" s="16"/>
    </row>
    <row r="24" customHeight="1" spans="1:12">
      <c r="A24" s="16"/>
      <c r="B24" s="16"/>
      <c r="C24" s="16"/>
      <c r="D24" s="16"/>
      <c r="E24" s="16"/>
      <c r="F24" s="16"/>
      <c r="G24" s="16"/>
      <c r="H24" s="16"/>
      <c r="I24" s="16"/>
      <c r="J24" s="16"/>
      <c r="K24" s="16"/>
      <c r="L24" s="16"/>
    </row>
    <row r="25" customHeight="1" spans="1:12">
      <c r="A25" s="16"/>
      <c r="B25" s="16"/>
      <c r="C25" s="16"/>
      <c r="D25" s="16"/>
      <c r="E25" s="16"/>
      <c r="F25" s="16"/>
      <c r="G25" s="16"/>
      <c r="H25" s="16"/>
      <c r="I25" s="16"/>
      <c r="J25" s="16"/>
      <c r="K25" s="16"/>
      <c r="L25" s="16"/>
    </row>
    <row r="26" customHeight="1" spans="1:12">
      <c r="A26" s="16"/>
      <c r="B26" s="16"/>
      <c r="C26" s="16"/>
      <c r="D26" s="16"/>
      <c r="E26" s="16"/>
      <c r="F26" s="16"/>
      <c r="G26" s="16"/>
      <c r="H26" s="16"/>
      <c r="I26" s="16"/>
      <c r="J26" s="16"/>
      <c r="K26" s="16"/>
      <c r="L26" s="16"/>
    </row>
    <row r="27" customHeight="1" spans="1:12">
      <c r="A27" s="16"/>
      <c r="B27" s="16"/>
      <c r="C27" s="16"/>
      <c r="D27" s="16"/>
      <c r="E27" s="16"/>
      <c r="F27" s="16"/>
      <c r="G27" s="16"/>
      <c r="H27" s="16"/>
      <c r="I27" s="16"/>
      <c r="J27" s="16"/>
      <c r="K27" s="16"/>
      <c r="L27" s="16"/>
    </row>
    <row r="28" customHeight="1" spans="1:12">
      <c r="A28" s="16"/>
      <c r="B28" s="16"/>
      <c r="C28" s="16"/>
      <c r="D28" s="16"/>
      <c r="E28" s="16"/>
      <c r="F28" s="16"/>
      <c r="G28" s="16"/>
      <c r="H28" s="16"/>
      <c r="I28" s="16"/>
      <c r="J28" s="16"/>
      <c r="K28" s="16"/>
      <c r="L28" s="16"/>
    </row>
    <row r="29" customHeight="1" spans="1:12">
      <c r="A29" s="16"/>
      <c r="B29" s="16"/>
      <c r="C29" s="16"/>
      <c r="D29" s="16"/>
      <c r="E29" s="16"/>
      <c r="F29" s="16"/>
      <c r="G29" s="16"/>
      <c r="H29" s="16"/>
      <c r="I29" s="16"/>
      <c r="J29" s="16"/>
      <c r="K29" s="16"/>
      <c r="L29" s="16"/>
    </row>
    <row r="30" customHeight="1" spans="1:12">
      <c r="A30" s="16"/>
      <c r="B30" s="16"/>
      <c r="C30" s="16"/>
      <c r="D30" s="16"/>
      <c r="E30" s="16"/>
      <c r="F30" s="16"/>
      <c r="G30" s="16"/>
      <c r="H30" s="16"/>
      <c r="I30" s="16"/>
      <c r="J30" s="16"/>
      <c r="K30" s="16"/>
      <c r="L30" s="16"/>
    </row>
    <row r="31" customHeight="1" spans="1:12">
      <c r="A31" s="16"/>
      <c r="B31" s="16"/>
      <c r="C31" s="16"/>
      <c r="D31" s="16"/>
      <c r="E31" s="16"/>
      <c r="F31" s="16"/>
      <c r="G31" s="16"/>
      <c r="H31" s="16"/>
      <c r="I31" s="16"/>
      <c r="J31" s="16"/>
      <c r="K31" s="16"/>
      <c r="L31" s="16"/>
    </row>
    <row r="32" customHeight="1" spans="1:12">
      <c r="A32" s="16"/>
      <c r="B32" s="16"/>
      <c r="C32" s="16"/>
      <c r="D32" s="16"/>
      <c r="E32" s="16"/>
      <c r="F32" s="16"/>
      <c r="G32" s="16"/>
      <c r="H32" s="16"/>
      <c r="I32" s="16"/>
      <c r="J32" s="16"/>
      <c r="K32" s="16"/>
      <c r="L32" s="16"/>
    </row>
    <row r="33" customHeight="1" spans="1:12">
      <c r="A33" s="16"/>
      <c r="B33" s="16"/>
      <c r="C33" s="16"/>
      <c r="D33" s="16"/>
      <c r="E33" s="16"/>
      <c r="F33" s="16"/>
      <c r="G33" s="16"/>
      <c r="H33" s="16"/>
      <c r="I33" s="16"/>
      <c r="J33" s="16"/>
      <c r="K33" s="16"/>
      <c r="L33" s="16"/>
    </row>
    <row r="34" customHeight="1" spans="1:12">
      <c r="A34" s="16"/>
      <c r="B34" s="16"/>
      <c r="C34" s="16"/>
      <c r="D34" s="16"/>
      <c r="E34" s="16"/>
      <c r="F34" s="16"/>
      <c r="G34" s="16"/>
      <c r="H34" s="16"/>
      <c r="I34" s="16"/>
      <c r="J34" s="16"/>
      <c r="K34" s="16"/>
      <c r="L34" s="16"/>
    </row>
    <row r="35" customHeight="1" spans="1:12">
      <c r="A35" s="16"/>
      <c r="B35" s="16"/>
      <c r="C35" s="16"/>
      <c r="D35" s="16"/>
      <c r="E35" s="16"/>
      <c r="F35" s="16"/>
      <c r="G35" s="16"/>
      <c r="H35" s="16"/>
      <c r="I35" s="16"/>
      <c r="J35" s="16"/>
      <c r="K35" s="16"/>
      <c r="L35" s="16"/>
    </row>
    <row r="36" customHeight="1" spans="1:12">
      <c r="A36" s="16"/>
      <c r="B36" s="16"/>
      <c r="C36" s="16"/>
      <c r="D36" s="16"/>
      <c r="E36" s="16"/>
      <c r="F36" s="16"/>
      <c r="G36" s="16"/>
      <c r="H36" s="16"/>
      <c r="I36" s="16"/>
      <c r="J36" s="16"/>
      <c r="K36" s="16"/>
      <c r="L36" s="16"/>
    </row>
    <row r="37" customHeight="1" spans="1:12">
      <c r="A37" s="16"/>
      <c r="B37" s="16"/>
      <c r="C37" s="16"/>
      <c r="D37" s="16"/>
      <c r="E37" s="16"/>
      <c r="F37" s="16"/>
      <c r="G37" s="16"/>
      <c r="H37" s="16"/>
      <c r="I37" s="16"/>
      <c r="J37" s="16"/>
      <c r="K37" s="16"/>
      <c r="L37" s="16"/>
    </row>
    <row r="38" customHeight="1" spans="1:12">
      <c r="A38" s="16"/>
      <c r="B38" s="16"/>
      <c r="C38" s="16"/>
      <c r="D38" s="16"/>
      <c r="E38" s="16"/>
      <c r="F38" s="16"/>
      <c r="G38" s="16"/>
      <c r="H38" s="16"/>
      <c r="I38" s="16"/>
      <c r="J38" s="16"/>
      <c r="K38" s="16"/>
      <c r="L38" s="16"/>
    </row>
    <row r="39" customHeight="1" spans="1:12">
      <c r="A39" s="16"/>
      <c r="B39" s="16"/>
      <c r="C39" s="16"/>
      <c r="D39" s="16"/>
      <c r="E39" s="16"/>
      <c r="F39" s="16"/>
      <c r="G39" s="16"/>
      <c r="H39" s="16"/>
      <c r="I39" s="16"/>
      <c r="J39" s="16"/>
      <c r="K39" s="16"/>
      <c r="L39" s="16"/>
    </row>
    <row r="40" customHeight="1" spans="1:12">
      <c r="A40" s="16"/>
      <c r="B40" s="16"/>
      <c r="C40" s="16"/>
      <c r="D40" s="16"/>
      <c r="E40" s="16"/>
      <c r="F40" s="16"/>
      <c r="G40" s="16"/>
      <c r="H40" s="16"/>
      <c r="I40" s="16"/>
      <c r="J40" s="16"/>
      <c r="K40" s="16"/>
      <c r="L40" s="16"/>
    </row>
    <row r="41" customHeight="1" spans="1:12">
      <c r="A41" s="16"/>
      <c r="B41" s="16"/>
      <c r="C41" s="16"/>
      <c r="D41" s="16"/>
      <c r="E41" s="16"/>
      <c r="F41" s="16"/>
      <c r="G41" s="16"/>
      <c r="H41" s="16"/>
      <c r="I41" s="16"/>
      <c r="J41" s="16"/>
      <c r="K41" s="16"/>
      <c r="L41" s="16"/>
    </row>
    <row r="42" customHeight="1" spans="1:12">
      <c r="A42" s="16"/>
      <c r="B42" s="16"/>
      <c r="C42" s="16"/>
      <c r="D42" s="16"/>
      <c r="E42" s="16"/>
      <c r="F42" s="16"/>
      <c r="G42" s="16"/>
      <c r="H42" s="16"/>
      <c r="I42" s="16"/>
      <c r="J42" s="16"/>
      <c r="K42" s="16"/>
      <c r="L42" s="16"/>
    </row>
    <row r="43" customHeight="1" spans="1:12">
      <c r="A43" s="16"/>
      <c r="B43" s="16"/>
      <c r="C43" s="16"/>
      <c r="D43" s="16"/>
      <c r="E43" s="16"/>
      <c r="F43" s="16"/>
      <c r="G43" s="16"/>
      <c r="H43" s="16"/>
      <c r="I43" s="16"/>
      <c r="J43" s="16"/>
      <c r="K43" s="16"/>
      <c r="L43" s="16"/>
    </row>
    <row r="44" customHeight="1" spans="1:12">
      <c r="A44" s="16"/>
      <c r="B44" s="16"/>
      <c r="C44" s="16"/>
      <c r="D44" s="16"/>
      <c r="E44" s="16"/>
      <c r="F44" s="16"/>
      <c r="G44" s="16"/>
      <c r="H44" s="16"/>
      <c r="I44" s="16"/>
      <c r="J44" s="16"/>
      <c r="K44" s="16"/>
      <c r="L44" s="16"/>
    </row>
    <row r="45" customHeight="1" spans="1:12">
      <c r="A45" s="16"/>
      <c r="B45" s="16"/>
      <c r="C45" s="16"/>
      <c r="D45" s="16"/>
      <c r="E45" s="16"/>
      <c r="F45" s="16"/>
      <c r="G45" s="16"/>
      <c r="H45" s="16"/>
      <c r="I45" s="16"/>
      <c r="J45" s="16"/>
      <c r="K45" s="16"/>
      <c r="L45" s="16"/>
    </row>
    <row r="46" customHeight="1" spans="1:12">
      <c r="A46" s="16"/>
      <c r="B46" s="16"/>
      <c r="C46" s="16"/>
      <c r="D46" s="16"/>
      <c r="E46" s="16"/>
      <c r="F46" s="16"/>
      <c r="G46" s="16"/>
      <c r="H46" s="16"/>
      <c r="I46" s="16"/>
      <c r="J46" s="16"/>
      <c r="K46" s="16"/>
      <c r="L46" s="16"/>
    </row>
    <row r="47" customHeight="1" spans="1:12">
      <c r="A47" s="16"/>
      <c r="B47" s="16"/>
      <c r="C47" s="16"/>
      <c r="D47" s="16"/>
      <c r="E47" s="16"/>
      <c r="F47" s="16"/>
      <c r="G47" s="16"/>
      <c r="H47" s="16"/>
      <c r="I47" s="16"/>
      <c r="J47" s="16"/>
      <c r="K47" s="16"/>
      <c r="L47" s="16"/>
    </row>
    <row r="48" customHeight="1" spans="1:12">
      <c r="A48" s="16"/>
      <c r="B48" s="16"/>
      <c r="C48" s="16"/>
      <c r="D48" s="16"/>
      <c r="E48" s="16"/>
      <c r="F48" s="16"/>
      <c r="G48" s="16"/>
      <c r="H48" s="16"/>
      <c r="I48" s="16"/>
      <c r="J48" s="16"/>
      <c r="K48" s="16"/>
      <c r="L48" s="16"/>
    </row>
    <row r="49" customHeight="1" spans="1:12">
      <c r="A49" s="16"/>
      <c r="B49" s="16"/>
      <c r="C49" s="16"/>
      <c r="D49" s="16"/>
      <c r="E49" s="16"/>
      <c r="F49" s="16"/>
      <c r="G49" s="16"/>
      <c r="H49" s="16"/>
      <c r="I49" s="16"/>
      <c r="J49" s="16"/>
      <c r="K49" s="16"/>
      <c r="L49" s="16"/>
    </row>
  </sheetData>
  <mergeCells count="3">
    <mergeCell ref="A1:L1"/>
    <mergeCell ref="A2:L2"/>
    <mergeCell ref="A19:L19"/>
  </mergeCells>
  <dataValidations count="1">
    <dataValidation type="list" allowBlank="1" showInputMessage="1" showErrorMessage="1" sqref="D4 D5 D6 D7 D8 D9 D10 D11 D12 D13 D14 D15 D16 D17 D18">
      <formula1>"消防技术服务机构,人员密集场所,其他一般社会单位,个体工商户,个人"</formula1>
    </dataValidation>
  </dataValidations>
  <pageMargins left="0.700694444444445" right="0.700694444444445" top="0.751388888888889" bottom="0.751388888888889" header="0.297916666666667" footer="0.29791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2019-06-03T04:00:00Z</cp:lastPrinted>
  <dcterms:modified xsi:type="dcterms:W3CDTF">2023-04-03T05:23:48Z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